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ocuments\spm\klančina-29sub-10122020\"/>
    </mc:Choice>
  </mc:AlternateContent>
  <xr:revisionPtr revIDLastSave="0" documentId="13_ncr:1_{917ACF5E-2491-4EB1-A7CA-F77B5909840E}" xr6:coauthVersionLast="45" xr6:coauthVersionMax="45" xr10:uidLastSave="{00000000-0000-0000-0000-000000000000}"/>
  <bookViews>
    <workbookView xWindow="1700" yWindow="1810" windowWidth="22840" windowHeight="112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2" l="1"/>
  <c r="AL3" i="2"/>
  <c r="AM3" i="2"/>
  <c r="AN3" i="2"/>
  <c r="AO3" i="2"/>
  <c r="AP3" i="2"/>
  <c r="AQ3" i="2"/>
  <c r="AR3" i="2"/>
  <c r="AK4" i="2"/>
  <c r="AL4" i="2"/>
  <c r="AM4" i="2"/>
  <c r="AN4" i="2"/>
  <c r="AO4" i="2"/>
  <c r="AP4" i="2"/>
  <c r="AQ4" i="2"/>
  <c r="AR4" i="2"/>
  <c r="AK5" i="2"/>
  <c r="AL5" i="2"/>
  <c r="AM5" i="2"/>
  <c r="AN5" i="2"/>
  <c r="AO5" i="2"/>
  <c r="AP5" i="2"/>
  <c r="AQ5" i="2"/>
  <c r="AR5" i="2"/>
  <c r="AK6" i="2"/>
  <c r="AL6" i="2"/>
  <c r="AM6" i="2"/>
  <c r="AN6" i="2"/>
  <c r="AO6" i="2"/>
  <c r="AP6" i="2"/>
  <c r="AQ6" i="2"/>
  <c r="AR6" i="2"/>
  <c r="AK7" i="2"/>
  <c r="AL7" i="2"/>
  <c r="AM7" i="2"/>
  <c r="AN7" i="2"/>
  <c r="AO7" i="2"/>
  <c r="AP7" i="2"/>
  <c r="AQ7" i="2"/>
  <c r="AR7" i="2"/>
  <c r="AK8" i="2"/>
  <c r="AL8" i="2"/>
  <c r="AM8" i="2"/>
  <c r="AN8" i="2"/>
  <c r="AO8" i="2"/>
  <c r="AP8" i="2"/>
  <c r="AQ8" i="2"/>
  <c r="AR8" i="2"/>
  <c r="AK9" i="2"/>
  <c r="AL9" i="2"/>
  <c r="AM9" i="2"/>
  <c r="AN9" i="2"/>
  <c r="AO9" i="2"/>
  <c r="AP9" i="2"/>
  <c r="AQ9" i="2"/>
  <c r="AR9" i="2"/>
  <c r="AK10" i="2"/>
  <c r="AL10" i="2"/>
  <c r="AM10" i="2"/>
  <c r="AN10" i="2"/>
  <c r="AO10" i="2"/>
  <c r="AP10" i="2"/>
  <c r="AQ10" i="2"/>
  <c r="AR10" i="2"/>
  <c r="AK11" i="2"/>
  <c r="AL11" i="2"/>
  <c r="AM11" i="2"/>
  <c r="AN11" i="2"/>
  <c r="AO11" i="2"/>
  <c r="AP11" i="2"/>
  <c r="AQ11" i="2"/>
  <c r="AR11" i="2"/>
  <c r="AK12" i="2"/>
  <c r="AL12" i="2"/>
  <c r="AM12" i="2"/>
  <c r="AN12" i="2"/>
  <c r="AO12" i="2"/>
  <c r="AP12" i="2"/>
  <c r="AQ12" i="2"/>
  <c r="AR12" i="2"/>
  <c r="AK13" i="2"/>
  <c r="AL13" i="2"/>
  <c r="AM13" i="2"/>
  <c r="AN13" i="2"/>
  <c r="AO13" i="2"/>
  <c r="AP13" i="2"/>
  <c r="AQ13" i="2"/>
  <c r="AR13" i="2"/>
  <c r="AK14" i="2"/>
  <c r="AL14" i="2"/>
  <c r="AM14" i="2"/>
  <c r="AN14" i="2"/>
  <c r="AO14" i="2"/>
  <c r="AP14" i="2"/>
  <c r="AQ14" i="2"/>
  <c r="AR14" i="2"/>
  <c r="AK15" i="2"/>
  <c r="AL15" i="2"/>
  <c r="AM15" i="2"/>
  <c r="AN15" i="2"/>
  <c r="AO15" i="2"/>
  <c r="AP15" i="2"/>
  <c r="AQ15" i="2"/>
  <c r="AR15" i="2"/>
  <c r="AK16" i="2"/>
  <c r="AL16" i="2"/>
  <c r="AM16" i="2"/>
  <c r="AN16" i="2"/>
  <c r="AO16" i="2"/>
  <c r="AP16" i="2"/>
  <c r="AQ16" i="2"/>
  <c r="AR16" i="2"/>
  <c r="AK17" i="2"/>
  <c r="AL17" i="2"/>
  <c r="AM17" i="2"/>
  <c r="AN17" i="2"/>
  <c r="AO17" i="2"/>
  <c r="AP17" i="2"/>
  <c r="AQ17" i="2"/>
  <c r="AR17" i="2"/>
  <c r="AK18" i="2"/>
  <c r="AL18" i="2"/>
  <c r="AM18" i="2"/>
  <c r="AN18" i="2"/>
  <c r="AO18" i="2"/>
  <c r="AP18" i="2"/>
  <c r="AQ18" i="2"/>
  <c r="AR18" i="2"/>
  <c r="AK19" i="2"/>
  <c r="AL19" i="2"/>
  <c r="AM19" i="2"/>
  <c r="AN19" i="2"/>
  <c r="AO19" i="2"/>
  <c r="AP19" i="2"/>
  <c r="AQ19" i="2"/>
  <c r="AR19" i="2"/>
  <c r="AK20" i="2"/>
  <c r="AL20" i="2"/>
  <c r="AM20" i="2"/>
  <c r="AN20" i="2"/>
  <c r="AO20" i="2"/>
  <c r="AP20" i="2"/>
  <c r="AQ20" i="2"/>
  <c r="AR20" i="2"/>
  <c r="AK21" i="2"/>
  <c r="AL21" i="2"/>
  <c r="AM21" i="2"/>
  <c r="AN21" i="2"/>
  <c r="AO21" i="2"/>
  <c r="AP21" i="2"/>
  <c r="AQ21" i="2"/>
  <c r="AR21" i="2"/>
  <c r="AK22" i="2"/>
  <c r="AL22" i="2"/>
  <c r="AM22" i="2"/>
  <c r="AN22" i="2"/>
  <c r="AO22" i="2"/>
  <c r="AP22" i="2"/>
  <c r="AQ22" i="2"/>
  <c r="AR22" i="2"/>
  <c r="AK23" i="2"/>
  <c r="AL23" i="2"/>
  <c r="AM23" i="2"/>
  <c r="AN23" i="2"/>
  <c r="AO23" i="2"/>
  <c r="AP23" i="2"/>
  <c r="AQ23" i="2"/>
  <c r="AR23" i="2"/>
  <c r="AK24" i="2"/>
  <c r="AL24" i="2"/>
  <c r="AM24" i="2"/>
  <c r="AN24" i="2"/>
  <c r="AO24" i="2"/>
  <c r="AP24" i="2"/>
  <c r="AQ24" i="2"/>
  <c r="AR24" i="2"/>
  <c r="AK25" i="2"/>
  <c r="AL25" i="2"/>
  <c r="AM25" i="2"/>
  <c r="AN25" i="2"/>
  <c r="AO25" i="2"/>
  <c r="AP25" i="2"/>
  <c r="AQ25" i="2"/>
  <c r="AR25" i="2"/>
  <c r="AK26" i="2"/>
  <c r="AL26" i="2"/>
  <c r="AM26" i="2"/>
  <c r="AN26" i="2"/>
  <c r="AO26" i="2"/>
  <c r="AP26" i="2"/>
  <c r="AQ26" i="2"/>
  <c r="AR26" i="2"/>
  <c r="AK27" i="2"/>
  <c r="AL27" i="2"/>
  <c r="AM27" i="2"/>
  <c r="AN27" i="2"/>
  <c r="AO27" i="2"/>
  <c r="AP27" i="2"/>
  <c r="AQ27" i="2"/>
  <c r="AR27" i="2"/>
  <c r="AK28" i="2"/>
  <c r="AL28" i="2"/>
  <c r="AM28" i="2"/>
  <c r="AN28" i="2"/>
  <c r="AO28" i="2"/>
  <c r="AP28" i="2"/>
  <c r="AQ28" i="2"/>
  <c r="AR28" i="2"/>
  <c r="AK29" i="2"/>
  <c r="AL29" i="2"/>
  <c r="AM29" i="2"/>
  <c r="AN29" i="2"/>
  <c r="AO29" i="2"/>
  <c r="AP29" i="2"/>
  <c r="AQ29" i="2"/>
  <c r="AR29" i="2"/>
  <c r="AK30" i="2"/>
  <c r="AL30" i="2"/>
  <c r="AM30" i="2"/>
  <c r="AN30" i="2"/>
  <c r="AO30" i="2"/>
  <c r="AP30" i="2"/>
  <c r="AQ30" i="2"/>
  <c r="AR30" i="2"/>
  <c r="AK31" i="2"/>
  <c r="AL31" i="2"/>
  <c r="AM31" i="2"/>
  <c r="AN31" i="2"/>
  <c r="AO31" i="2"/>
  <c r="AP31" i="2"/>
  <c r="AQ31" i="2"/>
  <c r="AR31" i="2"/>
  <c r="AK32" i="2"/>
  <c r="AL32" i="2"/>
  <c r="AM32" i="2"/>
  <c r="AN32" i="2"/>
  <c r="AO32" i="2"/>
  <c r="AP32" i="2"/>
  <c r="AQ32" i="2"/>
  <c r="AR32" i="2"/>
  <c r="AK33" i="2"/>
  <c r="AL33" i="2"/>
  <c r="AM33" i="2"/>
  <c r="AN33" i="2"/>
  <c r="AO33" i="2"/>
  <c r="AP33" i="2"/>
  <c r="AQ33" i="2"/>
  <c r="AR33" i="2"/>
  <c r="AK34" i="2"/>
  <c r="AL34" i="2"/>
  <c r="AM34" i="2"/>
  <c r="AN34" i="2"/>
  <c r="AO34" i="2"/>
  <c r="AP34" i="2"/>
  <c r="AQ34" i="2"/>
  <c r="AR34" i="2"/>
  <c r="AK35" i="2"/>
  <c r="AL35" i="2"/>
  <c r="AM35" i="2"/>
  <c r="AN35" i="2"/>
  <c r="AO35" i="2"/>
  <c r="AP35" i="2"/>
  <c r="AQ35" i="2"/>
  <c r="AR35" i="2"/>
  <c r="AK36" i="2"/>
  <c r="AL36" i="2"/>
  <c r="AM36" i="2"/>
  <c r="AN36" i="2"/>
  <c r="AO36" i="2"/>
  <c r="AP36" i="2"/>
  <c r="AQ36" i="2"/>
  <c r="AR36" i="2"/>
  <c r="AK37" i="2"/>
  <c r="AL37" i="2"/>
  <c r="AM37" i="2"/>
  <c r="AN37" i="2"/>
  <c r="AO37" i="2"/>
  <c r="AP37" i="2"/>
  <c r="AQ37" i="2"/>
  <c r="AR37" i="2"/>
  <c r="AK38" i="2"/>
  <c r="AL38" i="2"/>
  <c r="AM38" i="2"/>
  <c r="AN38" i="2"/>
  <c r="AO38" i="2"/>
  <c r="AP38" i="2"/>
  <c r="AQ38" i="2"/>
  <c r="AR38" i="2"/>
  <c r="AK39" i="2"/>
  <c r="AL39" i="2"/>
  <c r="AM39" i="2"/>
  <c r="AN39" i="2"/>
  <c r="AO39" i="2"/>
  <c r="AP39" i="2"/>
  <c r="AQ39" i="2"/>
  <c r="AR39" i="2"/>
  <c r="AK40" i="2"/>
  <c r="AL40" i="2"/>
  <c r="AM40" i="2"/>
  <c r="AN40" i="2"/>
  <c r="AO40" i="2"/>
  <c r="AP40" i="2"/>
  <c r="AQ40" i="2"/>
  <c r="AR40" i="2"/>
  <c r="AK41" i="2"/>
  <c r="AL41" i="2"/>
  <c r="AM41" i="2"/>
  <c r="AN41" i="2"/>
  <c r="AO41" i="2"/>
  <c r="AP41" i="2"/>
  <c r="AQ41" i="2"/>
  <c r="AR41" i="2"/>
  <c r="AK42" i="2"/>
  <c r="AL42" i="2"/>
  <c r="AM42" i="2"/>
  <c r="AN42" i="2"/>
  <c r="AO42" i="2"/>
  <c r="AP42" i="2"/>
  <c r="AQ42" i="2"/>
  <c r="AR42" i="2"/>
  <c r="AK43" i="2"/>
  <c r="AL43" i="2"/>
  <c r="AM43" i="2"/>
  <c r="AN43" i="2"/>
  <c r="AO43" i="2"/>
  <c r="AP43" i="2"/>
  <c r="AQ43" i="2"/>
  <c r="AR43" i="2"/>
  <c r="AK44" i="2"/>
  <c r="AL44" i="2"/>
  <c r="AM44" i="2"/>
  <c r="AN44" i="2"/>
  <c r="AO44" i="2"/>
  <c r="AP44" i="2"/>
  <c r="AQ44" i="2"/>
  <c r="AR44" i="2"/>
  <c r="AK45" i="2"/>
  <c r="AL45" i="2"/>
  <c r="AM45" i="2"/>
  <c r="AN45" i="2"/>
  <c r="AO45" i="2"/>
  <c r="AP45" i="2"/>
  <c r="AQ45" i="2"/>
  <c r="AR45" i="2"/>
  <c r="AK46" i="2"/>
  <c r="AL46" i="2"/>
  <c r="AM46" i="2"/>
  <c r="AN46" i="2"/>
  <c r="AO46" i="2"/>
  <c r="AP46" i="2"/>
  <c r="AQ46" i="2"/>
  <c r="AR46" i="2"/>
  <c r="AK47" i="2"/>
  <c r="AL47" i="2"/>
  <c r="AM47" i="2"/>
  <c r="AN47" i="2"/>
  <c r="AO47" i="2"/>
  <c r="AP47" i="2"/>
  <c r="AQ47" i="2"/>
  <c r="AR47" i="2"/>
  <c r="AK48" i="2"/>
  <c r="AL48" i="2"/>
  <c r="AM48" i="2"/>
  <c r="AN48" i="2"/>
  <c r="AO48" i="2"/>
  <c r="AP48" i="2"/>
  <c r="AQ48" i="2"/>
  <c r="AR48" i="2"/>
  <c r="AK49" i="2"/>
  <c r="AL49" i="2"/>
  <c r="AM49" i="2"/>
  <c r="AN49" i="2"/>
  <c r="AO49" i="2"/>
  <c r="AP49" i="2"/>
  <c r="AQ49" i="2"/>
  <c r="AR49" i="2"/>
  <c r="AK50" i="2"/>
  <c r="AL50" i="2"/>
  <c r="AM50" i="2"/>
  <c r="AN50" i="2"/>
  <c r="AO50" i="2"/>
  <c r="AP50" i="2"/>
  <c r="AQ50" i="2"/>
  <c r="AR50" i="2"/>
  <c r="AK51" i="2"/>
  <c r="AL51" i="2"/>
  <c r="AM51" i="2"/>
  <c r="AN51" i="2"/>
  <c r="AO51" i="2"/>
  <c r="AP51" i="2"/>
  <c r="AQ51" i="2"/>
  <c r="AR51" i="2"/>
  <c r="AK52" i="2"/>
  <c r="AL52" i="2"/>
  <c r="AM52" i="2"/>
  <c r="AN52" i="2"/>
  <c r="AO52" i="2"/>
  <c r="AP52" i="2"/>
  <c r="AQ52" i="2"/>
  <c r="AR52" i="2"/>
  <c r="AK53" i="2"/>
  <c r="AL53" i="2"/>
  <c r="AM53" i="2"/>
  <c r="AN53" i="2"/>
  <c r="AO53" i="2"/>
  <c r="AP53" i="2"/>
  <c r="AQ53" i="2"/>
  <c r="AR53" i="2"/>
  <c r="AK54" i="2"/>
  <c r="AL54" i="2"/>
  <c r="AM54" i="2"/>
  <c r="AN54" i="2"/>
  <c r="AO54" i="2"/>
  <c r="AP54" i="2"/>
  <c r="AQ54" i="2"/>
  <c r="AR54" i="2"/>
  <c r="AK55" i="2"/>
  <c r="AL55" i="2"/>
  <c r="AM55" i="2"/>
  <c r="AN55" i="2"/>
  <c r="AO55" i="2"/>
  <c r="AP55" i="2"/>
  <c r="AQ55" i="2"/>
  <c r="AR55" i="2"/>
  <c r="AK56" i="2"/>
  <c r="AL56" i="2"/>
  <c r="AM56" i="2"/>
  <c r="AN56" i="2"/>
  <c r="AO56" i="2"/>
  <c r="AP56" i="2"/>
  <c r="AQ56" i="2"/>
  <c r="AR56" i="2"/>
  <c r="AK57" i="2"/>
  <c r="AL57" i="2"/>
  <c r="AM57" i="2"/>
  <c r="AN57" i="2"/>
  <c r="AO57" i="2"/>
  <c r="AP57" i="2"/>
  <c r="AQ57" i="2"/>
  <c r="AR57" i="2"/>
  <c r="AK58" i="2"/>
  <c r="AL58" i="2"/>
  <c r="AM58" i="2"/>
  <c r="AN58" i="2"/>
  <c r="AO58" i="2"/>
  <c r="AP58" i="2"/>
  <c r="AQ58" i="2"/>
  <c r="AR58" i="2"/>
  <c r="AK59" i="2"/>
  <c r="AL59" i="2"/>
  <c r="AM59" i="2"/>
  <c r="AN59" i="2"/>
  <c r="AO59" i="2"/>
  <c r="AP59" i="2"/>
  <c r="AQ59" i="2"/>
  <c r="AR59" i="2"/>
  <c r="AK60" i="2"/>
  <c r="AL60" i="2"/>
  <c r="AM60" i="2"/>
  <c r="AN60" i="2"/>
  <c r="AO60" i="2"/>
  <c r="AP60" i="2"/>
  <c r="AQ60" i="2"/>
  <c r="AR60" i="2"/>
  <c r="AK61" i="2"/>
  <c r="AL61" i="2"/>
  <c r="AM61" i="2"/>
  <c r="AN61" i="2"/>
  <c r="AO61" i="2"/>
  <c r="AP61" i="2"/>
  <c r="AQ61" i="2"/>
  <c r="AR61" i="2"/>
  <c r="AK62" i="2"/>
  <c r="AL62" i="2"/>
  <c r="AM62" i="2"/>
  <c r="AN62" i="2"/>
  <c r="AO62" i="2"/>
  <c r="AP62" i="2"/>
  <c r="AQ62" i="2"/>
  <c r="AR62" i="2"/>
  <c r="AK63" i="2"/>
  <c r="AL63" i="2"/>
  <c r="AM63" i="2"/>
  <c r="AN63" i="2"/>
  <c r="AO63" i="2"/>
  <c r="AP63" i="2"/>
  <c r="AQ63" i="2"/>
  <c r="AR63" i="2"/>
  <c r="AK64" i="2"/>
  <c r="AL64" i="2"/>
  <c r="AM64" i="2"/>
  <c r="AN64" i="2"/>
  <c r="AO64" i="2"/>
  <c r="AP64" i="2"/>
  <c r="AQ64" i="2"/>
  <c r="AR64" i="2"/>
  <c r="AK65" i="2"/>
  <c r="AL65" i="2"/>
  <c r="AM65" i="2"/>
  <c r="AN65" i="2"/>
  <c r="AO65" i="2"/>
  <c r="AP65" i="2"/>
  <c r="AQ65" i="2"/>
  <c r="AR65" i="2"/>
  <c r="AK66" i="2"/>
  <c r="AL66" i="2"/>
  <c r="AM66" i="2"/>
  <c r="AN66" i="2"/>
  <c r="AO66" i="2"/>
  <c r="AP66" i="2"/>
  <c r="AQ66" i="2"/>
  <c r="AR66" i="2"/>
  <c r="AK67" i="2"/>
  <c r="AL67" i="2"/>
  <c r="AM67" i="2"/>
  <c r="AN67" i="2"/>
  <c r="AO67" i="2"/>
  <c r="AP67" i="2"/>
  <c r="AQ67" i="2"/>
  <c r="AR67" i="2"/>
  <c r="AK68" i="2"/>
  <c r="AL68" i="2"/>
  <c r="AM68" i="2"/>
  <c r="AN68" i="2"/>
  <c r="AO68" i="2"/>
  <c r="AP68" i="2"/>
  <c r="AQ68" i="2"/>
  <c r="AR68" i="2"/>
  <c r="AK69" i="2"/>
  <c r="AL69" i="2"/>
  <c r="AM69" i="2"/>
  <c r="AN69" i="2"/>
  <c r="AO69" i="2"/>
  <c r="AP69" i="2"/>
  <c r="AQ69" i="2"/>
  <c r="AR69" i="2"/>
  <c r="AK70" i="2"/>
  <c r="AL70" i="2"/>
  <c r="AM70" i="2"/>
  <c r="AN70" i="2"/>
  <c r="AO70" i="2"/>
  <c r="AP70" i="2"/>
  <c r="AQ70" i="2"/>
  <c r="AR70" i="2"/>
  <c r="AK71" i="2"/>
  <c r="AL71" i="2"/>
  <c r="AM71" i="2"/>
  <c r="AN71" i="2"/>
  <c r="AO71" i="2"/>
  <c r="AP71" i="2"/>
  <c r="AQ71" i="2"/>
  <c r="AR71" i="2"/>
  <c r="AK72" i="2"/>
  <c r="AL72" i="2"/>
  <c r="AM72" i="2"/>
  <c r="AN72" i="2"/>
  <c r="AO72" i="2"/>
  <c r="AP72" i="2"/>
  <c r="AQ72" i="2"/>
  <c r="AR72" i="2"/>
  <c r="AK73" i="2"/>
  <c r="AL73" i="2"/>
  <c r="AM73" i="2"/>
  <c r="AN73" i="2"/>
  <c r="AO73" i="2"/>
  <c r="AP73" i="2"/>
  <c r="AQ73" i="2"/>
  <c r="AR73" i="2"/>
  <c r="AK74" i="2"/>
  <c r="AL74" i="2"/>
  <c r="AM74" i="2"/>
  <c r="AN74" i="2"/>
  <c r="AO74" i="2"/>
  <c r="AP74" i="2"/>
  <c r="AQ74" i="2"/>
  <c r="AR74" i="2"/>
  <c r="AK75" i="2"/>
  <c r="AL75" i="2"/>
  <c r="AM75" i="2"/>
  <c r="AN75" i="2"/>
  <c r="AO75" i="2"/>
  <c r="AP75" i="2"/>
  <c r="AQ75" i="2"/>
  <c r="AR75" i="2"/>
  <c r="AK76" i="2"/>
  <c r="AL76" i="2"/>
  <c r="AM76" i="2"/>
  <c r="AN76" i="2"/>
  <c r="AO76" i="2"/>
  <c r="AP76" i="2"/>
  <c r="AQ76" i="2"/>
  <c r="AR76" i="2"/>
  <c r="AK77" i="2"/>
  <c r="AL77" i="2"/>
  <c r="AM77" i="2"/>
  <c r="AN77" i="2"/>
  <c r="AO77" i="2"/>
  <c r="AP77" i="2"/>
  <c r="AQ77" i="2"/>
  <c r="AR77" i="2"/>
  <c r="AK78" i="2"/>
  <c r="AL78" i="2"/>
  <c r="AM78" i="2"/>
  <c r="AN78" i="2"/>
  <c r="AO78" i="2"/>
  <c r="AP78" i="2"/>
  <c r="AQ78" i="2"/>
  <c r="AR78" i="2"/>
  <c r="AK79" i="2"/>
  <c r="AL79" i="2"/>
  <c r="AM79" i="2"/>
  <c r="AN79" i="2"/>
  <c r="AO79" i="2"/>
  <c r="AP79" i="2"/>
  <c r="AQ79" i="2"/>
  <c r="AR79" i="2"/>
  <c r="AK80" i="2"/>
  <c r="AL80" i="2"/>
  <c r="AM80" i="2"/>
  <c r="AN80" i="2"/>
  <c r="AO80" i="2"/>
  <c r="AP80" i="2"/>
  <c r="AQ80" i="2"/>
  <c r="AR80" i="2"/>
  <c r="AK81" i="2"/>
  <c r="AL81" i="2"/>
  <c r="AM81" i="2"/>
  <c r="AN81" i="2"/>
  <c r="AO81" i="2"/>
  <c r="AP81" i="2"/>
  <c r="AQ81" i="2"/>
  <c r="AR81" i="2"/>
  <c r="AK82" i="2"/>
  <c r="AL82" i="2"/>
  <c r="AM82" i="2"/>
  <c r="AN82" i="2"/>
  <c r="AO82" i="2"/>
  <c r="AP82" i="2"/>
  <c r="AQ82" i="2"/>
  <c r="AR82" i="2"/>
  <c r="AK83" i="2"/>
  <c r="AL83" i="2"/>
  <c r="AM83" i="2"/>
  <c r="AN83" i="2"/>
  <c r="AO83" i="2"/>
  <c r="AP83" i="2"/>
  <c r="AQ83" i="2"/>
  <c r="AR83" i="2"/>
  <c r="AK84" i="2"/>
  <c r="AL84" i="2"/>
  <c r="AM84" i="2"/>
  <c r="AN84" i="2"/>
  <c r="AO84" i="2"/>
  <c r="AP84" i="2"/>
  <c r="AQ84" i="2"/>
  <c r="AR84" i="2"/>
  <c r="AK85" i="2"/>
  <c r="AL85" i="2"/>
  <c r="AM85" i="2"/>
  <c r="AN85" i="2"/>
  <c r="AO85" i="2"/>
  <c r="AP85" i="2"/>
  <c r="AQ85" i="2"/>
  <c r="AR85" i="2"/>
  <c r="AK86" i="2"/>
  <c r="AL86" i="2"/>
  <c r="AM86" i="2"/>
  <c r="AN86" i="2"/>
  <c r="AO86" i="2"/>
  <c r="AP86" i="2"/>
  <c r="AQ86" i="2"/>
  <c r="AR86" i="2"/>
  <c r="AK87" i="2"/>
  <c r="AL87" i="2"/>
  <c r="AM87" i="2"/>
  <c r="AN87" i="2"/>
  <c r="AO87" i="2"/>
  <c r="AP87" i="2"/>
  <c r="AQ87" i="2"/>
  <c r="AR87" i="2"/>
  <c r="AK88" i="2"/>
  <c r="AL88" i="2"/>
  <c r="AM88" i="2"/>
  <c r="AN88" i="2"/>
  <c r="AO88" i="2"/>
  <c r="AP88" i="2"/>
  <c r="AQ88" i="2"/>
  <c r="AR88" i="2"/>
  <c r="AK89" i="2"/>
  <c r="AL89" i="2"/>
  <c r="AM89" i="2"/>
  <c r="AN89" i="2"/>
  <c r="AO89" i="2"/>
  <c r="AP89" i="2"/>
  <c r="AQ89" i="2"/>
  <c r="AR89" i="2"/>
  <c r="AK90" i="2"/>
  <c r="AL90" i="2"/>
  <c r="AM90" i="2"/>
  <c r="AN90" i="2"/>
  <c r="AO90" i="2"/>
  <c r="AP90" i="2"/>
  <c r="AQ90" i="2"/>
  <c r="AR90" i="2"/>
  <c r="AK91" i="2"/>
  <c r="AL91" i="2"/>
  <c r="AM91" i="2"/>
  <c r="AN91" i="2"/>
  <c r="AO91" i="2"/>
  <c r="AP91" i="2"/>
  <c r="AQ91" i="2"/>
  <c r="AR91" i="2"/>
  <c r="AK92" i="2"/>
  <c r="AL92" i="2"/>
  <c r="AM92" i="2"/>
  <c r="AN92" i="2"/>
  <c r="AO92" i="2"/>
  <c r="AP92" i="2"/>
  <c r="AQ92" i="2"/>
  <c r="AR92" i="2"/>
  <c r="AK93" i="2"/>
  <c r="AL93" i="2"/>
  <c r="AM93" i="2"/>
  <c r="AN93" i="2"/>
  <c r="AO93" i="2"/>
  <c r="AP93" i="2"/>
  <c r="AQ93" i="2"/>
  <c r="AR93" i="2"/>
  <c r="AK94" i="2"/>
  <c r="AL94" i="2"/>
  <c r="AM94" i="2"/>
  <c r="AN94" i="2"/>
  <c r="AO94" i="2"/>
  <c r="AP94" i="2"/>
  <c r="AQ94" i="2"/>
  <c r="AR94" i="2"/>
  <c r="AK95" i="2"/>
  <c r="AL95" i="2"/>
  <c r="AM95" i="2"/>
  <c r="AN95" i="2"/>
  <c r="AO95" i="2"/>
  <c r="AP95" i="2"/>
  <c r="AQ95" i="2"/>
  <c r="AR95" i="2"/>
  <c r="AK96" i="2"/>
  <c r="AL96" i="2"/>
  <c r="AM96" i="2"/>
  <c r="AN96" i="2"/>
  <c r="AO96" i="2"/>
  <c r="AP96" i="2"/>
  <c r="AQ96" i="2"/>
  <c r="AR96" i="2"/>
  <c r="AK97" i="2"/>
  <c r="AL97" i="2"/>
  <c r="AM97" i="2"/>
  <c r="AN97" i="2"/>
  <c r="AO97" i="2"/>
  <c r="AP97" i="2"/>
  <c r="AQ97" i="2"/>
  <c r="AR97" i="2"/>
  <c r="AK98" i="2"/>
  <c r="AL98" i="2"/>
  <c r="AM98" i="2"/>
  <c r="AN98" i="2"/>
  <c r="AO98" i="2"/>
  <c r="AP98" i="2"/>
  <c r="AQ98" i="2"/>
  <c r="AR98" i="2"/>
  <c r="AK99" i="2"/>
  <c r="AL99" i="2"/>
  <c r="AM99" i="2"/>
  <c r="AN99" i="2"/>
  <c r="AO99" i="2"/>
  <c r="AP99" i="2"/>
  <c r="AQ99" i="2"/>
  <c r="AR99" i="2"/>
  <c r="AK100" i="2"/>
  <c r="AL100" i="2"/>
  <c r="AM100" i="2"/>
  <c r="AN100" i="2"/>
  <c r="AO100" i="2"/>
  <c r="AP100" i="2"/>
  <c r="AQ100" i="2"/>
  <c r="AR100" i="2"/>
  <c r="AK101" i="2"/>
  <c r="AL101" i="2"/>
  <c r="AM101" i="2"/>
  <c r="AN101" i="2"/>
  <c r="AO101" i="2"/>
  <c r="AP101" i="2"/>
  <c r="AQ101" i="2"/>
  <c r="AR101" i="2"/>
  <c r="AK102" i="2"/>
  <c r="AL102" i="2"/>
  <c r="AM102" i="2"/>
  <c r="AN102" i="2"/>
  <c r="AO102" i="2"/>
  <c r="AP102" i="2"/>
  <c r="AQ102" i="2"/>
  <c r="AR102" i="2"/>
  <c r="AK103" i="2"/>
  <c r="AL103" i="2"/>
  <c r="AM103" i="2"/>
  <c r="AN103" i="2"/>
  <c r="AO103" i="2"/>
  <c r="AP103" i="2"/>
  <c r="AQ103" i="2"/>
  <c r="AR103" i="2"/>
  <c r="AK104" i="2"/>
  <c r="AL104" i="2"/>
  <c r="AM104" i="2"/>
  <c r="AN104" i="2"/>
  <c r="AO104" i="2"/>
  <c r="AP104" i="2"/>
  <c r="AQ104" i="2"/>
  <c r="AR104" i="2"/>
  <c r="AK105" i="2"/>
  <c r="AL105" i="2"/>
  <c r="AM105" i="2"/>
  <c r="AN105" i="2"/>
  <c r="AO105" i="2"/>
  <c r="AP105" i="2"/>
  <c r="AQ105" i="2"/>
  <c r="AR105" i="2"/>
  <c r="AK106" i="2"/>
  <c r="AL106" i="2"/>
  <c r="AM106" i="2"/>
  <c r="AN106" i="2"/>
  <c r="AO106" i="2"/>
  <c r="AP106" i="2"/>
  <c r="AQ106" i="2"/>
  <c r="AR106" i="2"/>
  <c r="AK107" i="2"/>
  <c r="AL107" i="2"/>
  <c r="AM107" i="2"/>
  <c r="AN107" i="2"/>
  <c r="AO107" i="2"/>
  <c r="AP107" i="2"/>
  <c r="AQ107" i="2"/>
  <c r="AR107" i="2"/>
  <c r="AK108" i="2"/>
  <c r="AL108" i="2"/>
  <c r="AM108" i="2"/>
  <c r="AN108" i="2"/>
  <c r="AO108" i="2"/>
  <c r="AP108" i="2"/>
  <c r="AQ108" i="2"/>
  <c r="AR108" i="2"/>
  <c r="AK109" i="2"/>
  <c r="AL109" i="2"/>
  <c r="AM109" i="2"/>
  <c r="AN109" i="2"/>
  <c r="AO109" i="2"/>
  <c r="AP109" i="2"/>
  <c r="AQ109" i="2"/>
  <c r="AR109" i="2"/>
  <c r="AK110" i="2"/>
  <c r="AL110" i="2"/>
  <c r="AM110" i="2"/>
  <c r="AN110" i="2"/>
  <c r="AO110" i="2"/>
  <c r="AP110" i="2"/>
  <c r="AQ110" i="2"/>
  <c r="AR110" i="2"/>
  <c r="AK111" i="2"/>
  <c r="AL111" i="2"/>
  <c r="AM111" i="2"/>
  <c r="AN111" i="2"/>
  <c r="AO111" i="2"/>
  <c r="AP111" i="2"/>
  <c r="AQ111" i="2"/>
  <c r="AR111" i="2"/>
  <c r="AK112" i="2"/>
  <c r="AL112" i="2"/>
  <c r="AM112" i="2"/>
  <c r="AN112" i="2"/>
  <c r="AO112" i="2"/>
  <c r="AP112" i="2"/>
  <c r="AQ112" i="2"/>
  <c r="AR112" i="2"/>
  <c r="AK113" i="2"/>
  <c r="AL113" i="2"/>
  <c r="AM113" i="2"/>
  <c r="AN113" i="2"/>
  <c r="AO113" i="2"/>
  <c r="AP113" i="2"/>
  <c r="AQ113" i="2"/>
  <c r="AR113" i="2"/>
  <c r="AK114" i="2"/>
  <c r="AL114" i="2"/>
  <c r="AM114" i="2"/>
  <c r="AN114" i="2"/>
  <c r="AO114" i="2"/>
  <c r="AP114" i="2"/>
  <c r="AQ114" i="2"/>
  <c r="AR114" i="2"/>
  <c r="AK115" i="2"/>
  <c r="AL115" i="2"/>
  <c r="AM115" i="2"/>
  <c r="AN115" i="2"/>
  <c r="AO115" i="2"/>
  <c r="AP115" i="2"/>
  <c r="AQ115" i="2"/>
  <c r="AR115" i="2"/>
  <c r="AK116" i="2"/>
  <c r="AL116" i="2"/>
  <c r="AM116" i="2"/>
  <c r="AN116" i="2"/>
  <c r="AO116" i="2"/>
  <c r="AP116" i="2"/>
  <c r="AQ116" i="2"/>
  <c r="AR116" i="2"/>
  <c r="AK117" i="2"/>
  <c r="AL117" i="2"/>
  <c r="AM117" i="2"/>
  <c r="AN117" i="2"/>
  <c r="AO117" i="2"/>
  <c r="AP117" i="2"/>
  <c r="AQ117" i="2"/>
  <c r="AR117" i="2"/>
  <c r="AK118" i="2"/>
  <c r="AL118" i="2"/>
  <c r="AM118" i="2"/>
  <c r="AN118" i="2"/>
  <c r="AO118" i="2"/>
  <c r="AP118" i="2"/>
  <c r="AQ118" i="2"/>
  <c r="AR118" i="2"/>
  <c r="AK119" i="2"/>
  <c r="AL119" i="2"/>
  <c r="AM119" i="2"/>
  <c r="AN119" i="2"/>
  <c r="AO119" i="2"/>
  <c r="AP119" i="2"/>
  <c r="AQ119" i="2"/>
  <c r="AR119" i="2"/>
  <c r="AK120" i="2"/>
  <c r="AL120" i="2"/>
  <c r="AM120" i="2"/>
  <c r="AN120" i="2"/>
  <c r="AO120" i="2"/>
  <c r="AP120" i="2"/>
  <c r="AQ120" i="2"/>
  <c r="AR120" i="2"/>
  <c r="AK121" i="2"/>
  <c r="AL121" i="2"/>
  <c r="AM121" i="2"/>
  <c r="AN121" i="2"/>
  <c r="AO121" i="2"/>
  <c r="AP121" i="2"/>
  <c r="AQ121" i="2"/>
  <c r="AR121" i="2"/>
  <c r="AK122" i="2"/>
  <c r="AL122" i="2"/>
  <c r="AM122" i="2"/>
  <c r="AN122" i="2"/>
  <c r="AO122" i="2"/>
  <c r="AP122" i="2"/>
  <c r="AQ122" i="2"/>
  <c r="AR122" i="2"/>
  <c r="AK123" i="2"/>
  <c r="AL123" i="2"/>
  <c r="AM123" i="2"/>
  <c r="AN123" i="2"/>
  <c r="AO123" i="2"/>
  <c r="AP123" i="2"/>
  <c r="AQ123" i="2"/>
  <c r="AR123" i="2"/>
  <c r="AK124" i="2"/>
  <c r="AL124" i="2"/>
  <c r="AM124" i="2"/>
  <c r="AN124" i="2"/>
  <c r="AO124" i="2"/>
  <c r="AP124" i="2"/>
  <c r="AQ124" i="2"/>
  <c r="AR124" i="2"/>
  <c r="AK125" i="2"/>
  <c r="AL125" i="2"/>
  <c r="AM125" i="2"/>
  <c r="AN125" i="2"/>
  <c r="AO125" i="2"/>
  <c r="AP125" i="2"/>
  <c r="AQ125" i="2"/>
  <c r="AR125" i="2"/>
  <c r="AK126" i="2"/>
  <c r="AL126" i="2"/>
  <c r="AM126" i="2"/>
  <c r="AN126" i="2"/>
  <c r="AO126" i="2"/>
  <c r="AP126" i="2"/>
  <c r="AQ126" i="2"/>
  <c r="AR126" i="2"/>
  <c r="AK127" i="2"/>
  <c r="AL127" i="2"/>
  <c r="AM127" i="2"/>
  <c r="AN127" i="2"/>
  <c r="AO127" i="2"/>
  <c r="AP127" i="2"/>
  <c r="AQ127" i="2"/>
  <c r="AR127" i="2"/>
  <c r="AK128" i="2"/>
  <c r="AL128" i="2"/>
  <c r="AM128" i="2"/>
  <c r="AN128" i="2"/>
  <c r="AO128" i="2"/>
  <c r="AP128" i="2"/>
  <c r="AQ128" i="2"/>
  <c r="AR128" i="2"/>
  <c r="AK129" i="2"/>
  <c r="AL129" i="2"/>
  <c r="AM129" i="2"/>
  <c r="AN129" i="2"/>
  <c r="AO129" i="2"/>
  <c r="AP129" i="2"/>
  <c r="AQ129" i="2"/>
  <c r="AR129" i="2"/>
  <c r="AK130" i="2"/>
  <c r="AL130" i="2"/>
  <c r="AM130" i="2"/>
  <c r="AN130" i="2"/>
  <c r="AO130" i="2"/>
  <c r="AP130" i="2"/>
  <c r="AQ130" i="2"/>
  <c r="AR130" i="2"/>
  <c r="AK131" i="2"/>
  <c r="AL131" i="2"/>
  <c r="AM131" i="2"/>
  <c r="AN131" i="2"/>
  <c r="AO131" i="2"/>
  <c r="AP131" i="2"/>
  <c r="AQ131" i="2"/>
  <c r="AR131" i="2"/>
  <c r="AK132" i="2"/>
  <c r="AL132" i="2"/>
  <c r="AM132" i="2"/>
  <c r="AN132" i="2"/>
  <c r="AO132" i="2"/>
  <c r="AP132" i="2"/>
  <c r="AQ132" i="2"/>
  <c r="AR132" i="2"/>
  <c r="AK133" i="2"/>
  <c r="AL133" i="2"/>
  <c r="AM133" i="2"/>
  <c r="AN133" i="2"/>
  <c r="AO133" i="2"/>
  <c r="AP133" i="2"/>
  <c r="AQ133" i="2"/>
  <c r="AR133" i="2"/>
  <c r="AK134" i="2"/>
  <c r="AL134" i="2"/>
  <c r="AM134" i="2"/>
  <c r="AN134" i="2"/>
  <c r="AO134" i="2"/>
  <c r="AP134" i="2"/>
  <c r="AQ134" i="2"/>
  <c r="AR134" i="2"/>
  <c r="AK135" i="2"/>
  <c r="AL135" i="2"/>
  <c r="AM135" i="2"/>
  <c r="AN135" i="2"/>
  <c r="AO135" i="2"/>
  <c r="AP135" i="2"/>
  <c r="AQ135" i="2"/>
  <c r="AR135" i="2"/>
  <c r="AK136" i="2"/>
  <c r="AL136" i="2"/>
  <c r="AM136" i="2"/>
  <c r="AN136" i="2"/>
  <c r="AO136" i="2"/>
  <c r="AP136" i="2"/>
  <c r="AQ136" i="2"/>
  <c r="AR136" i="2"/>
  <c r="AK137" i="2"/>
  <c r="AL137" i="2"/>
  <c r="AM137" i="2"/>
  <c r="AN137" i="2"/>
  <c r="AO137" i="2"/>
  <c r="AP137" i="2"/>
  <c r="AQ137" i="2"/>
  <c r="AR137" i="2"/>
  <c r="AK138" i="2"/>
  <c r="AL138" i="2"/>
  <c r="AM138" i="2"/>
  <c r="AN138" i="2"/>
  <c r="AO138" i="2"/>
  <c r="AP138" i="2"/>
  <c r="AQ138" i="2"/>
  <c r="AR138" i="2"/>
  <c r="AK139" i="2"/>
  <c r="AL139" i="2"/>
  <c r="AM139" i="2"/>
  <c r="AN139" i="2"/>
  <c r="AO139" i="2"/>
  <c r="AP139" i="2"/>
  <c r="AQ139" i="2"/>
  <c r="AR139" i="2"/>
  <c r="AK140" i="2"/>
  <c r="AL140" i="2"/>
  <c r="AM140" i="2"/>
  <c r="AN140" i="2"/>
  <c r="AO140" i="2"/>
  <c r="AP140" i="2"/>
  <c r="AQ140" i="2"/>
  <c r="AR140" i="2"/>
  <c r="AK141" i="2"/>
  <c r="AL141" i="2"/>
  <c r="AM141" i="2"/>
  <c r="AN141" i="2"/>
  <c r="AO141" i="2"/>
  <c r="AP141" i="2"/>
  <c r="AQ141" i="2"/>
  <c r="AR141" i="2"/>
  <c r="AK142" i="2"/>
  <c r="AL142" i="2"/>
  <c r="AM142" i="2"/>
  <c r="AN142" i="2"/>
  <c r="AO142" i="2"/>
  <c r="AP142" i="2"/>
  <c r="AQ142" i="2"/>
  <c r="AR142" i="2"/>
  <c r="AK143" i="2"/>
  <c r="AL143" i="2"/>
  <c r="AM143" i="2"/>
  <c r="AN143" i="2"/>
  <c r="AO143" i="2"/>
  <c r="AP143" i="2"/>
  <c r="AQ143" i="2"/>
  <c r="AR143" i="2"/>
  <c r="AK144" i="2"/>
  <c r="AL144" i="2"/>
  <c r="AM144" i="2"/>
  <c r="AN144" i="2"/>
  <c r="AO144" i="2"/>
  <c r="AP144" i="2"/>
  <c r="AQ144" i="2"/>
  <c r="AR144" i="2"/>
  <c r="AK145" i="2"/>
  <c r="AL145" i="2"/>
  <c r="AM145" i="2"/>
  <c r="AN145" i="2"/>
  <c r="AO145" i="2"/>
  <c r="AP145" i="2"/>
  <c r="AQ145" i="2"/>
  <c r="AR145" i="2"/>
  <c r="AK146" i="2"/>
  <c r="AL146" i="2"/>
  <c r="AM146" i="2"/>
  <c r="AN146" i="2"/>
  <c r="AO146" i="2"/>
  <c r="AP146" i="2"/>
  <c r="AQ146" i="2"/>
  <c r="AR146" i="2"/>
  <c r="AK147" i="2"/>
  <c r="AL147" i="2"/>
  <c r="AM147" i="2"/>
  <c r="AN147" i="2"/>
  <c r="AO147" i="2"/>
  <c r="AP147" i="2"/>
  <c r="AQ147" i="2"/>
  <c r="AR147" i="2"/>
  <c r="AK148" i="2"/>
  <c r="AL148" i="2"/>
  <c r="AM148" i="2"/>
  <c r="AN148" i="2"/>
  <c r="AO148" i="2"/>
  <c r="AP148" i="2"/>
  <c r="AQ148" i="2"/>
  <c r="AR148" i="2"/>
  <c r="AK149" i="2"/>
  <c r="AL149" i="2"/>
  <c r="AM149" i="2"/>
  <c r="AN149" i="2"/>
  <c r="AO149" i="2"/>
  <c r="AP149" i="2"/>
  <c r="AQ149" i="2"/>
  <c r="AR149" i="2"/>
  <c r="AK150" i="2"/>
  <c r="AL150" i="2"/>
  <c r="AM150" i="2"/>
  <c r="AN150" i="2"/>
  <c r="AO150" i="2"/>
  <c r="AP150" i="2"/>
  <c r="AQ150" i="2"/>
  <c r="AR150" i="2"/>
  <c r="AK151" i="2"/>
  <c r="AL151" i="2"/>
  <c r="AM151" i="2"/>
  <c r="AN151" i="2"/>
  <c r="AO151" i="2"/>
  <c r="AP151" i="2"/>
  <c r="AQ151" i="2"/>
  <c r="AR151" i="2"/>
  <c r="AK152" i="2"/>
  <c r="AL152" i="2"/>
  <c r="AM152" i="2"/>
  <c r="AN152" i="2"/>
  <c r="AO152" i="2"/>
  <c r="AP152" i="2"/>
  <c r="AQ152" i="2"/>
  <c r="AR152" i="2"/>
  <c r="AK153" i="2"/>
  <c r="AL153" i="2"/>
  <c r="AM153" i="2"/>
  <c r="AN153" i="2"/>
  <c r="AO153" i="2"/>
  <c r="AP153" i="2"/>
  <c r="AQ153" i="2"/>
  <c r="AR153" i="2"/>
  <c r="AK154" i="2"/>
  <c r="AL154" i="2"/>
  <c r="AM154" i="2"/>
  <c r="AN154" i="2"/>
  <c r="AO154" i="2"/>
  <c r="AP154" i="2"/>
  <c r="AQ154" i="2"/>
  <c r="AR154" i="2"/>
  <c r="AK155" i="2"/>
  <c r="AL155" i="2"/>
  <c r="AM155" i="2"/>
  <c r="AN155" i="2"/>
  <c r="AO155" i="2"/>
  <c r="AP155" i="2"/>
  <c r="AQ155" i="2"/>
  <c r="AR155" i="2"/>
  <c r="AK156" i="2"/>
  <c r="AL156" i="2"/>
  <c r="AM156" i="2"/>
  <c r="AN156" i="2"/>
  <c r="AO156" i="2"/>
  <c r="AP156" i="2"/>
  <c r="AQ156" i="2"/>
  <c r="AR156" i="2"/>
  <c r="AK157" i="2"/>
  <c r="AL157" i="2"/>
  <c r="AM157" i="2"/>
  <c r="AN157" i="2"/>
  <c r="AO157" i="2"/>
  <c r="AP157" i="2"/>
  <c r="AQ157" i="2"/>
  <c r="AR157" i="2"/>
  <c r="AK158" i="2"/>
  <c r="AL158" i="2"/>
  <c r="AM158" i="2"/>
  <c r="AN158" i="2"/>
  <c r="AO158" i="2"/>
  <c r="AP158" i="2"/>
  <c r="AQ158" i="2"/>
  <c r="AR158" i="2"/>
  <c r="AK159" i="2"/>
  <c r="AL159" i="2"/>
  <c r="AM159" i="2"/>
  <c r="AN159" i="2"/>
  <c r="AO159" i="2"/>
  <c r="AP159" i="2"/>
  <c r="AQ159" i="2"/>
  <c r="AR159" i="2"/>
  <c r="AK160" i="2"/>
  <c r="AL160" i="2"/>
  <c r="AM160" i="2"/>
  <c r="AN160" i="2"/>
  <c r="AO160" i="2"/>
  <c r="AP160" i="2"/>
  <c r="AQ160" i="2"/>
  <c r="AR160" i="2"/>
  <c r="AK161" i="2"/>
  <c r="AL161" i="2"/>
  <c r="AM161" i="2"/>
  <c r="AN161" i="2"/>
  <c r="AO161" i="2"/>
  <c r="AP161" i="2"/>
  <c r="AQ161" i="2"/>
  <c r="AR161" i="2"/>
  <c r="AK162" i="2"/>
  <c r="AL162" i="2"/>
  <c r="AM162" i="2"/>
  <c r="AN162" i="2"/>
  <c r="AO162" i="2"/>
  <c r="AP162" i="2"/>
  <c r="AQ162" i="2"/>
  <c r="AR162" i="2"/>
  <c r="AK163" i="2"/>
  <c r="AL163" i="2"/>
  <c r="AM163" i="2"/>
  <c r="AN163" i="2"/>
  <c r="AO163" i="2"/>
  <c r="AP163" i="2"/>
  <c r="AQ163" i="2"/>
  <c r="AR163" i="2"/>
  <c r="AK164" i="2"/>
  <c r="AL164" i="2"/>
  <c r="AM164" i="2"/>
  <c r="AN164" i="2"/>
  <c r="AO164" i="2"/>
  <c r="AP164" i="2"/>
  <c r="AQ164" i="2"/>
  <c r="AR164" i="2"/>
  <c r="AK165" i="2"/>
  <c r="AL165" i="2"/>
  <c r="AM165" i="2"/>
  <c r="AN165" i="2"/>
  <c r="AO165" i="2"/>
  <c r="AP165" i="2"/>
  <c r="AQ165" i="2"/>
  <c r="AR165" i="2"/>
  <c r="AK166" i="2"/>
  <c r="AL166" i="2"/>
  <c r="AM166" i="2"/>
  <c r="AN166" i="2"/>
  <c r="AO166" i="2"/>
  <c r="AP166" i="2"/>
  <c r="AQ166" i="2"/>
  <c r="AR166" i="2"/>
  <c r="AK167" i="2"/>
  <c r="AL167" i="2"/>
  <c r="AM167" i="2"/>
  <c r="AN167" i="2"/>
  <c r="AO167" i="2"/>
  <c r="AP167" i="2"/>
  <c r="AQ167" i="2"/>
  <c r="AR167" i="2"/>
  <c r="AK168" i="2"/>
  <c r="AL168" i="2"/>
  <c r="AM168" i="2"/>
  <c r="AN168" i="2"/>
  <c r="AO168" i="2"/>
  <c r="AP168" i="2"/>
  <c r="AQ168" i="2"/>
  <c r="AR168" i="2"/>
  <c r="AK169" i="2"/>
  <c r="AL169" i="2"/>
  <c r="AM169" i="2"/>
  <c r="AN169" i="2"/>
  <c r="AO169" i="2"/>
  <c r="AP169" i="2"/>
  <c r="AQ169" i="2"/>
  <c r="AR169" i="2"/>
  <c r="AK170" i="2"/>
  <c r="AL170" i="2"/>
  <c r="AM170" i="2"/>
  <c r="AN170" i="2"/>
  <c r="AO170" i="2"/>
  <c r="AP170" i="2"/>
  <c r="AQ170" i="2"/>
  <c r="AR170" i="2"/>
  <c r="AK171" i="2"/>
  <c r="AL171" i="2"/>
  <c r="AM171" i="2"/>
  <c r="AN171" i="2"/>
  <c r="AO171" i="2"/>
  <c r="AP171" i="2"/>
  <c r="AQ171" i="2"/>
  <c r="AR171" i="2"/>
  <c r="AK172" i="2"/>
  <c r="AL172" i="2"/>
  <c r="AM172" i="2"/>
  <c r="AN172" i="2"/>
  <c r="AO172" i="2"/>
  <c r="AP172" i="2"/>
  <c r="AQ172" i="2"/>
  <c r="AR172" i="2"/>
  <c r="AK173" i="2"/>
  <c r="AL173" i="2"/>
  <c r="AM173" i="2"/>
  <c r="AN173" i="2"/>
  <c r="AO173" i="2"/>
  <c r="AP173" i="2"/>
  <c r="AQ173" i="2"/>
  <c r="AR173" i="2"/>
  <c r="AK174" i="2"/>
  <c r="AL174" i="2"/>
  <c r="AM174" i="2"/>
  <c r="AN174" i="2"/>
  <c r="AO174" i="2"/>
  <c r="AP174" i="2"/>
  <c r="AQ174" i="2"/>
  <c r="AR174" i="2"/>
  <c r="AK175" i="2"/>
  <c r="AL175" i="2"/>
  <c r="AM175" i="2"/>
  <c r="AN175" i="2"/>
  <c r="AO175" i="2"/>
  <c r="AP175" i="2"/>
  <c r="AQ175" i="2"/>
  <c r="AR175" i="2"/>
  <c r="AK176" i="2"/>
  <c r="AL176" i="2"/>
  <c r="AM176" i="2"/>
  <c r="AN176" i="2"/>
  <c r="AO176" i="2"/>
  <c r="AP176" i="2"/>
  <c r="AQ176" i="2"/>
  <c r="AR176" i="2"/>
  <c r="AK177" i="2"/>
  <c r="AL177" i="2"/>
  <c r="AM177" i="2"/>
  <c r="AN177" i="2"/>
  <c r="AO177" i="2"/>
  <c r="AP177" i="2"/>
  <c r="AQ177" i="2"/>
  <c r="AR177" i="2"/>
  <c r="AK178" i="2"/>
  <c r="AL178" i="2"/>
  <c r="AM178" i="2"/>
  <c r="AN178" i="2"/>
  <c r="AO178" i="2"/>
  <c r="AP178" i="2"/>
  <c r="AQ178" i="2"/>
  <c r="AR178" i="2"/>
  <c r="AK179" i="2"/>
  <c r="AL179" i="2"/>
  <c r="AM179" i="2"/>
  <c r="AN179" i="2"/>
  <c r="AO179" i="2"/>
  <c r="AP179" i="2"/>
  <c r="AQ179" i="2"/>
  <c r="AR179" i="2"/>
  <c r="AK180" i="2"/>
  <c r="AL180" i="2"/>
  <c r="AM180" i="2"/>
  <c r="AN180" i="2"/>
  <c r="AO180" i="2"/>
  <c r="AP180" i="2"/>
  <c r="AQ180" i="2"/>
  <c r="AR180" i="2"/>
  <c r="AK181" i="2"/>
  <c r="AL181" i="2"/>
  <c r="AM181" i="2"/>
  <c r="AN181" i="2"/>
  <c r="AO181" i="2"/>
  <c r="AP181" i="2"/>
  <c r="AQ181" i="2"/>
  <c r="AR181" i="2"/>
  <c r="AK182" i="2"/>
  <c r="AL182" i="2"/>
  <c r="AM182" i="2"/>
  <c r="AN182" i="2"/>
  <c r="AO182" i="2"/>
  <c r="AP182" i="2"/>
  <c r="AQ182" i="2"/>
  <c r="AR182" i="2"/>
  <c r="AK183" i="2"/>
  <c r="AL183" i="2"/>
  <c r="AM183" i="2"/>
  <c r="AN183" i="2"/>
  <c r="AO183" i="2"/>
  <c r="AP183" i="2"/>
  <c r="AQ183" i="2"/>
  <c r="AR183" i="2"/>
  <c r="AK184" i="2"/>
  <c r="AL184" i="2"/>
  <c r="AM184" i="2"/>
  <c r="AN184" i="2"/>
  <c r="AO184" i="2"/>
  <c r="AP184" i="2"/>
  <c r="AQ184" i="2"/>
  <c r="AR184" i="2"/>
  <c r="AK185" i="2"/>
  <c r="AL185" i="2"/>
  <c r="AM185" i="2"/>
  <c r="AN185" i="2"/>
  <c r="AO185" i="2"/>
  <c r="AP185" i="2"/>
  <c r="AQ185" i="2"/>
  <c r="AR185" i="2"/>
  <c r="AK186" i="2"/>
  <c r="AL186" i="2"/>
  <c r="AM186" i="2"/>
  <c r="AN186" i="2"/>
  <c r="AO186" i="2"/>
  <c r="AP186" i="2"/>
  <c r="AQ186" i="2"/>
  <c r="AR186" i="2"/>
  <c r="AK187" i="2"/>
  <c r="AL187" i="2"/>
  <c r="AM187" i="2"/>
  <c r="AN187" i="2"/>
  <c r="AO187" i="2"/>
  <c r="AP187" i="2"/>
  <c r="AQ187" i="2"/>
  <c r="AR187" i="2"/>
  <c r="AK188" i="2"/>
  <c r="AL188" i="2"/>
  <c r="AM188" i="2"/>
  <c r="AN188" i="2"/>
  <c r="AO188" i="2"/>
  <c r="AP188" i="2"/>
  <c r="AQ188" i="2"/>
  <c r="AR188" i="2"/>
  <c r="AK189" i="2"/>
  <c r="AL189" i="2"/>
  <c r="AM189" i="2"/>
  <c r="AN189" i="2"/>
  <c r="AO189" i="2"/>
  <c r="AP189" i="2"/>
  <c r="AQ189" i="2"/>
  <c r="AR189" i="2"/>
  <c r="AK190" i="2"/>
  <c r="AL190" i="2"/>
  <c r="AM190" i="2"/>
  <c r="AN190" i="2"/>
  <c r="AO190" i="2"/>
  <c r="AP190" i="2"/>
  <c r="AQ190" i="2"/>
  <c r="AR190" i="2"/>
  <c r="AK191" i="2"/>
  <c r="AL191" i="2"/>
  <c r="AM191" i="2"/>
  <c r="AN191" i="2"/>
  <c r="AO191" i="2"/>
  <c r="AP191" i="2"/>
  <c r="AQ191" i="2"/>
  <c r="AR191" i="2"/>
  <c r="AK192" i="2"/>
  <c r="AL192" i="2"/>
  <c r="AM192" i="2"/>
  <c r="AN192" i="2"/>
  <c r="AO192" i="2"/>
  <c r="AP192" i="2"/>
  <c r="AQ192" i="2"/>
  <c r="AR192" i="2"/>
  <c r="AK193" i="2"/>
  <c r="AL193" i="2"/>
  <c r="AM193" i="2"/>
  <c r="AN193" i="2"/>
  <c r="AO193" i="2"/>
  <c r="AP193" i="2"/>
  <c r="AQ193" i="2"/>
  <c r="AR193" i="2"/>
  <c r="AK194" i="2"/>
  <c r="AL194" i="2"/>
  <c r="AM194" i="2"/>
  <c r="AN194" i="2"/>
  <c r="AO194" i="2"/>
  <c r="AP194" i="2"/>
  <c r="AQ194" i="2"/>
  <c r="AR194" i="2"/>
  <c r="AK195" i="2"/>
  <c r="AL195" i="2"/>
  <c r="AM195" i="2"/>
  <c r="AN195" i="2"/>
  <c r="AO195" i="2"/>
  <c r="AP195" i="2"/>
  <c r="AQ195" i="2"/>
  <c r="AR195" i="2"/>
  <c r="AK196" i="2"/>
  <c r="AL196" i="2"/>
  <c r="AM196" i="2"/>
  <c r="AN196" i="2"/>
  <c r="AO196" i="2"/>
  <c r="AP196" i="2"/>
  <c r="AQ196" i="2"/>
  <c r="AR196" i="2"/>
  <c r="AK197" i="2"/>
  <c r="AL197" i="2"/>
  <c r="AM197" i="2"/>
  <c r="AN197" i="2"/>
  <c r="AO197" i="2"/>
  <c r="AP197" i="2"/>
  <c r="AQ197" i="2"/>
  <c r="AR197" i="2"/>
  <c r="AK198" i="2"/>
  <c r="AL198" i="2"/>
  <c r="AM198" i="2"/>
  <c r="AN198" i="2"/>
  <c r="AO198" i="2"/>
  <c r="AP198" i="2"/>
  <c r="AQ198" i="2"/>
  <c r="AR198" i="2"/>
  <c r="AK199" i="2"/>
  <c r="AL199" i="2"/>
  <c r="AM199" i="2"/>
  <c r="AN199" i="2"/>
  <c r="AO199" i="2"/>
  <c r="AP199" i="2"/>
  <c r="AQ199" i="2"/>
  <c r="AR199" i="2"/>
  <c r="AK200" i="2"/>
  <c r="AL200" i="2"/>
  <c r="AM200" i="2"/>
  <c r="AN200" i="2"/>
  <c r="AO200" i="2"/>
  <c r="AP200" i="2"/>
  <c r="AQ200" i="2"/>
  <c r="AR200" i="2"/>
  <c r="AK201" i="2"/>
  <c r="AL201" i="2"/>
  <c r="AM201" i="2"/>
  <c r="AN201" i="2"/>
  <c r="AO201" i="2"/>
  <c r="AP201" i="2"/>
  <c r="AQ201" i="2"/>
  <c r="AR201" i="2"/>
  <c r="AK202" i="2"/>
  <c r="AL202" i="2"/>
  <c r="AM202" i="2"/>
  <c r="AN202" i="2"/>
  <c r="AO202" i="2"/>
  <c r="AP202" i="2"/>
  <c r="AQ202" i="2"/>
  <c r="AR202" i="2"/>
  <c r="AK203" i="2"/>
  <c r="AL203" i="2"/>
  <c r="AM203" i="2"/>
  <c r="AN203" i="2"/>
  <c r="AO203" i="2"/>
  <c r="AP203" i="2"/>
  <c r="AQ203" i="2"/>
  <c r="AR203" i="2"/>
  <c r="AK204" i="2"/>
  <c r="AL204" i="2"/>
  <c r="AM204" i="2"/>
  <c r="AN204" i="2"/>
  <c r="AO204" i="2"/>
  <c r="AP204" i="2"/>
  <c r="AQ204" i="2"/>
  <c r="AR204" i="2"/>
  <c r="AK205" i="2"/>
  <c r="AL205" i="2"/>
  <c r="AM205" i="2"/>
  <c r="AN205" i="2"/>
  <c r="AO205" i="2"/>
  <c r="AP205" i="2"/>
  <c r="AQ205" i="2"/>
  <c r="AR205" i="2"/>
  <c r="AK206" i="2"/>
  <c r="AL206" i="2"/>
  <c r="AM206" i="2"/>
  <c r="AN206" i="2"/>
  <c r="AO206" i="2"/>
  <c r="AP206" i="2"/>
  <c r="AQ206" i="2"/>
  <c r="AR206" i="2"/>
  <c r="AK207" i="2"/>
  <c r="AL207" i="2"/>
  <c r="AM207" i="2"/>
  <c r="AN207" i="2"/>
  <c r="AO207" i="2"/>
  <c r="AP207" i="2"/>
  <c r="AQ207" i="2"/>
  <c r="AR207" i="2"/>
  <c r="AK208" i="2"/>
  <c r="AL208" i="2"/>
  <c r="AM208" i="2"/>
  <c r="AN208" i="2"/>
  <c r="AO208" i="2"/>
  <c r="AP208" i="2"/>
  <c r="AQ208" i="2"/>
  <c r="AR208" i="2"/>
  <c r="AK209" i="2"/>
  <c r="AL209" i="2"/>
  <c r="AM209" i="2"/>
  <c r="AN209" i="2"/>
  <c r="AO209" i="2"/>
  <c r="AP209" i="2"/>
  <c r="AQ209" i="2"/>
  <c r="AR209" i="2"/>
  <c r="AK210" i="2"/>
  <c r="AL210" i="2"/>
  <c r="AM210" i="2"/>
  <c r="AN210" i="2"/>
  <c r="AO210" i="2"/>
  <c r="AP210" i="2"/>
  <c r="AQ210" i="2"/>
  <c r="AR210" i="2"/>
  <c r="AK211" i="2"/>
  <c r="AL211" i="2"/>
  <c r="AM211" i="2"/>
  <c r="AN211" i="2"/>
  <c r="AO211" i="2"/>
  <c r="AP211" i="2"/>
  <c r="AQ211" i="2"/>
  <c r="AR211" i="2"/>
  <c r="AK212" i="2"/>
  <c r="AL212" i="2"/>
  <c r="AM212" i="2"/>
  <c r="AN212" i="2"/>
  <c r="AO212" i="2"/>
  <c r="AP212" i="2"/>
  <c r="AQ212" i="2"/>
  <c r="AR212" i="2"/>
  <c r="AK213" i="2"/>
  <c r="AL213" i="2"/>
  <c r="AM213" i="2"/>
  <c r="AN213" i="2"/>
  <c r="AO213" i="2"/>
  <c r="AP213" i="2"/>
  <c r="AQ213" i="2"/>
  <c r="AR213" i="2"/>
  <c r="AK214" i="2"/>
  <c r="AL214" i="2"/>
  <c r="AM214" i="2"/>
  <c r="AN214" i="2"/>
  <c r="AO214" i="2"/>
  <c r="AP214" i="2"/>
  <c r="AQ214" i="2"/>
  <c r="AR214" i="2"/>
  <c r="AK215" i="2"/>
  <c r="AL215" i="2"/>
  <c r="AM215" i="2"/>
  <c r="AN215" i="2"/>
  <c r="AO215" i="2"/>
  <c r="AP215" i="2"/>
  <c r="AQ215" i="2"/>
  <c r="AR215" i="2"/>
  <c r="AK216" i="2"/>
  <c r="AL216" i="2"/>
  <c r="AM216" i="2"/>
  <c r="AN216" i="2"/>
  <c r="AO216" i="2"/>
  <c r="AP216" i="2"/>
  <c r="AQ216" i="2"/>
  <c r="AR216" i="2"/>
  <c r="AK217" i="2"/>
  <c r="AL217" i="2"/>
  <c r="AM217" i="2"/>
  <c r="AN217" i="2"/>
  <c r="AO217" i="2"/>
  <c r="AP217" i="2"/>
  <c r="AQ217" i="2"/>
  <c r="AR217" i="2"/>
  <c r="AK218" i="2"/>
  <c r="AL218" i="2"/>
  <c r="AM218" i="2"/>
  <c r="AN218" i="2"/>
  <c r="AO218" i="2"/>
  <c r="AP218" i="2"/>
  <c r="AQ218" i="2"/>
  <c r="AR218" i="2"/>
  <c r="AK219" i="2"/>
  <c r="AL219" i="2"/>
  <c r="AM219" i="2"/>
  <c r="AN219" i="2"/>
  <c r="AO219" i="2"/>
  <c r="AP219" i="2"/>
  <c r="AQ219" i="2"/>
  <c r="AR219" i="2"/>
  <c r="AK220" i="2"/>
  <c r="AL220" i="2"/>
  <c r="AM220" i="2"/>
  <c r="AN220" i="2"/>
  <c r="AO220" i="2"/>
  <c r="AP220" i="2"/>
  <c r="AQ220" i="2"/>
  <c r="AR220" i="2"/>
  <c r="AK221" i="2"/>
  <c r="AL221" i="2"/>
  <c r="AM221" i="2"/>
  <c r="AN221" i="2"/>
  <c r="AO221" i="2"/>
  <c r="AP221" i="2"/>
  <c r="AQ221" i="2"/>
  <c r="AR221" i="2"/>
  <c r="AK222" i="2"/>
  <c r="AL222" i="2"/>
  <c r="AM222" i="2"/>
  <c r="AN222" i="2"/>
  <c r="AO222" i="2"/>
  <c r="AP222" i="2"/>
  <c r="AQ222" i="2"/>
  <c r="AR222" i="2"/>
  <c r="AK223" i="2"/>
  <c r="AL223" i="2"/>
  <c r="AM223" i="2"/>
  <c r="AN223" i="2"/>
  <c r="AO223" i="2"/>
  <c r="AP223" i="2"/>
  <c r="AQ223" i="2"/>
  <c r="AR223" i="2"/>
  <c r="AK224" i="2"/>
  <c r="AL224" i="2"/>
  <c r="AM224" i="2"/>
  <c r="AN224" i="2"/>
  <c r="AO224" i="2"/>
  <c r="AP224" i="2"/>
  <c r="AQ224" i="2"/>
  <c r="AR224" i="2"/>
  <c r="AK225" i="2"/>
  <c r="AL225" i="2"/>
  <c r="AM225" i="2"/>
  <c r="AN225" i="2"/>
  <c r="AO225" i="2"/>
  <c r="AP225" i="2"/>
  <c r="AQ225" i="2"/>
  <c r="AR225" i="2"/>
  <c r="AK226" i="2"/>
  <c r="AL226" i="2"/>
  <c r="AM226" i="2"/>
  <c r="AN226" i="2"/>
  <c r="AO226" i="2"/>
  <c r="AP226" i="2"/>
  <c r="AQ226" i="2"/>
  <c r="AR226" i="2"/>
  <c r="AK227" i="2"/>
  <c r="AL227" i="2"/>
  <c r="AM227" i="2"/>
  <c r="AN227" i="2"/>
  <c r="AO227" i="2"/>
  <c r="AP227" i="2"/>
  <c r="AQ227" i="2"/>
  <c r="AR227" i="2"/>
  <c r="AK228" i="2"/>
  <c r="AL228" i="2"/>
  <c r="AM228" i="2"/>
  <c r="AN228" i="2"/>
  <c r="AO228" i="2"/>
  <c r="AP228" i="2"/>
  <c r="AQ228" i="2"/>
  <c r="AR228" i="2"/>
  <c r="AK229" i="2"/>
  <c r="AL229" i="2"/>
  <c r="AM229" i="2"/>
  <c r="AN229" i="2"/>
  <c r="AO229" i="2"/>
  <c r="AP229" i="2"/>
  <c r="AQ229" i="2"/>
  <c r="AR229" i="2"/>
  <c r="AK230" i="2"/>
  <c r="AL230" i="2"/>
  <c r="AM230" i="2"/>
  <c r="AN230" i="2"/>
  <c r="AO230" i="2"/>
  <c r="AP230" i="2"/>
  <c r="AQ230" i="2"/>
  <c r="AR230" i="2"/>
  <c r="AK231" i="2"/>
  <c r="AL231" i="2"/>
  <c r="AM231" i="2"/>
  <c r="AN231" i="2"/>
  <c r="AO231" i="2"/>
  <c r="AP231" i="2"/>
  <c r="AQ231" i="2"/>
  <c r="AR231" i="2"/>
  <c r="AK232" i="2"/>
  <c r="AL232" i="2"/>
  <c r="AM232" i="2"/>
  <c r="AN232" i="2"/>
  <c r="AO232" i="2"/>
  <c r="AP232" i="2"/>
  <c r="AQ232" i="2"/>
  <c r="AR232" i="2"/>
  <c r="AK233" i="2"/>
  <c r="AL233" i="2"/>
  <c r="AM233" i="2"/>
  <c r="AN233" i="2"/>
  <c r="AO233" i="2"/>
  <c r="AP233" i="2"/>
  <c r="AQ233" i="2"/>
  <c r="AR233" i="2"/>
  <c r="AK234" i="2"/>
  <c r="AL234" i="2"/>
  <c r="AM234" i="2"/>
  <c r="AN234" i="2"/>
  <c r="AO234" i="2"/>
  <c r="AP234" i="2"/>
  <c r="AQ234" i="2"/>
  <c r="AR234" i="2"/>
  <c r="AK235" i="2"/>
  <c r="AL235" i="2"/>
  <c r="AM235" i="2"/>
  <c r="AN235" i="2"/>
  <c r="AO235" i="2"/>
  <c r="AP235" i="2"/>
  <c r="AQ235" i="2"/>
  <c r="AR235" i="2"/>
  <c r="AK236" i="2"/>
  <c r="AL236" i="2"/>
  <c r="AM236" i="2"/>
  <c r="AN236" i="2"/>
  <c r="AO236" i="2"/>
  <c r="AP236" i="2"/>
  <c r="AQ236" i="2"/>
  <c r="AR236" i="2"/>
  <c r="AK237" i="2"/>
  <c r="AL237" i="2"/>
  <c r="AM237" i="2"/>
  <c r="AN237" i="2"/>
  <c r="AO237" i="2"/>
  <c r="AP237" i="2"/>
  <c r="AQ237" i="2"/>
  <c r="AR237" i="2"/>
  <c r="AK238" i="2"/>
  <c r="AL238" i="2"/>
  <c r="AM238" i="2"/>
  <c r="AN238" i="2"/>
  <c r="AO238" i="2"/>
  <c r="AP238" i="2"/>
  <c r="AQ238" i="2"/>
  <c r="AR238" i="2"/>
  <c r="AK239" i="2"/>
  <c r="AL239" i="2"/>
  <c r="AM239" i="2"/>
  <c r="AN239" i="2"/>
  <c r="AO239" i="2"/>
  <c r="AP239" i="2"/>
  <c r="AQ239" i="2"/>
  <c r="AR239" i="2"/>
  <c r="AK240" i="2"/>
  <c r="AL240" i="2"/>
  <c r="AM240" i="2"/>
  <c r="AN240" i="2"/>
  <c r="AO240" i="2"/>
  <c r="AP240" i="2"/>
  <c r="AQ240" i="2"/>
  <c r="AR240" i="2"/>
  <c r="AK241" i="2"/>
  <c r="AL241" i="2"/>
  <c r="AM241" i="2"/>
  <c r="AN241" i="2"/>
  <c r="AO241" i="2"/>
  <c r="AP241" i="2"/>
  <c r="AQ241" i="2"/>
  <c r="AR241" i="2"/>
  <c r="AK242" i="2"/>
  <c r="AL242" i="2"/>
  <c r="AM242" i="2"/>
  <c r="AN242" i="2"/>
  <c r="AO242" i="2"/>
  <c r="AP242" i="2"/>
  <c r="AQ242" i="2"/>
  <c r="AR242" i="2"/>
  <c r="AK243" i="2"/>
  <c r="AL243" i="2"/>
  <c r="AM243" i="2"/>
  <c r="AN243" i="2"/>
  <c r="AO243" i="2"/>
  <c r="AP243" i="2"/>
  <c r="AQ243" i="2"/>
  <c r="AR243" i="2"/>
  <c r="AK244" i="2"/>
  <c r="AL244" i="2"/>
  <c r="AM244" i="2"/>
  <c r="AN244" i="2"/>
  <c r="AO244" i="2"/>
  <c r="AP244" i="2"/>
  <c r="AQ244" i="2"/>
  <c r="AR244" i="2"/>
  <c r="AK245" i="2"/>
  <c r="AL245" i="2"/>
  <c r="AM245" i="2"/>
  <c r="AN245" i="2"/>
  <c r="AO245" i="2"/>
  <c r="AP245" i="2"/>
  <c r="AQ245" i="2"/>
  <c r="AR245" i="2"/>
  <c r="AK246" i="2"/>
  <c r="AL246" i="2"/>
  <c r="AM246" i="2"/>
  <c r="AN246" i="2"/>
  <c r="AO246" i="2"/>
  <c r="AP246" i="2"/>
  <c r="AQ246" i="2"/>
  <c r="AR246" i="2"/>
  <c r="AK247" i="2"/>
  <c r="AL247" i="2"/>
  <c r="AM247" i="2"/>
  <c r="AN247" i="2"/>
  <c r="AO247" i="2"/>
  <c r="AP247" i="2"/>
  <c r="AQ247" i="2"/>
  <c r="AR247" i="2"/>
  <c r="AK248" i="2"/>
  <c r="AL248" i="2"/>
  <c r="AM248" i="2"/>
  <c r="AN248" i="2"/>
  <c r="AO248" i="2"/>
  <c r="AP248" i="2"/>
  <c r="AQ248" i="2"/>
  <c r="AR248" i="2"/>
  <c r="AK249" i="2"/>
  <c r="AL249" i="2"/>
  <c r="AM249" i="2"/>
  <c r="AN249" i="2"/>
  <c r="AO249" i="2"/>
  <c r="AP249" i="2"/>
  <c r="AQ249" i="2"/>
  <c r="AR249" i="2"/>
  <c r="AK250" i="2"/>
  <c r="AL250" i="2"/>
  <c r="AM250" i="2"/>
  <c r="AN250" i="2"/>
  <c r="AO250" i="2"/>
  <c r="AP250" i="2"/>
  <c r="AQ250" i="2"/>
  <c r="AR250" i="2"/>
  <c r="AK251" i="2"/>
  <c r="AL251" i="2"/>
  <c r="AM251" i="2"/>
  <c r="AN251" i="2"/>
  <c r="AO251" i="2"/>
  <c r="AP251" i="2"/>
  <c r="AQ251" i="2"/>
  <c r="AR251" i="2"/>
  <c r="AK252" i="2"/>
  <c r="AL252" i="2"/>
  <c r="AM252" i="2"/>
  <c r="AN252" i="2"/>
  <c r="AO252" i="2"/>
  <c r="AP252" i="2"/>
  <c r="AQ252" i="2"/>
  <c r="AR252" i="2"/>
  <c r="AK253" i="2"/>
  <c r="AL253" i="2"/>
  <c r="AM253" i="2"/>
  <c r="AN253" i="2"/>
  <c r="AO253" i="2"/>
  <c r="AP253" i="2"/>
  <c r="AQ253" i="2"/>
  <c r="AR253" i="2"/>
  <c r="AK254" i="2"/>
  <c r="AL254" i="2"/>
  <c r="AM254" i="2"/>
  <c r="AN254" i="2"/>
  <c r="AO254" i="2"/>
  <c r="AP254" i="2"/>
  <c r="AQ254" i="2"/>
  <c r="AR254" i="2"/>
  <c r="AK255" i="2"/>
  <c r="AL255" i="2"/>
  <c r="AM255" i="2"/>
  <c r="AN255" i="2"/>
  <c r="AO255" i="2"/>
  <c r="AP255" i="2"/>
  <c r="AQ255" i="2"/>
  <c r="AR255" i="2"/>
  <c r="AK256" i="2"/>
  <c r="AL256" i="2"/>
  <c r="AM256" i="2"/>
  <c r="AN256" i="2"/>
  <c r="AO256" i="2"/>
  <c r="AP256" i="2"/>
  <c r="AQ256" i="2"/>
  <c r="AR256" i="2"/>
  <c r="AK257" i="2"/>
  <c r="AL257" i="2"/>
  <c r="AM257" i="2"/>
  <c r="AN257" i="2"/>
  <c r="AO257" i="2"/>
  <c r="AP257" i="2"/>
  <c r="AQ257" i="2"/>
  <c r="AR257" i="2"/>
  <c r="AK258" i="2"/>
  <c r="AL258" i="2"/>
  <c r="AM258" i="2"/>
  <c r="AN258" i="2"/>
  <c r="AO258" i="2"/>
  <c r="AP258" i="2"/>
  <c r="AQ258" i="2"/>
  <c r="AR258" i="2"/>
  <c r="AK259" i="2"/>
  <c r="AL259" i="2"/>
  <c r="AM259" i="2"/>
  <c r="AN259" i="2"/>
  <c r="AO259" i="2"/>
  <c r="AP259" i="2"/>
  <c r="AQ259" i="2"/>
  <c r="AR259" i="2"/>
  <c r="AK260" i="2"/>
  <c r="AL260" i="2"/>
  <c r="AM260" i="2"/>
  <c r="AN260" i="2"/>
  <c r="AO260" i="2"/>
  <c r="AP260" i="2"/>
  <c r="AQ260" i="2"/>
  <c r="AR260" i="2"/>
  <c r="AK261" i="2"/>
  <c r="AL261" i="2"/>
  <c r="AM261" i="2"/>
  <c r="AN261" i="2"/>
  <c r="AO261" i="2"/>
  <c r="AP261" i="2"/>
  <c r="AQ261" i="2"/>
  <c r="AR261" i="2"/>
  <c r="AK262" i="2"/>
  <c r="AL262" i="2"/>
  <c r="AM262" i="2"/>
  <c r="AN262" i="2"/>
  <c r="AO262" i="2"/>
  <c r="AP262" i="2"/>
  <c r="AQ262" i="2"/>
  <c r="AR262" i="2"/>
  <c r="AK263" i="2"/>
  <c r="AL263" i="2"/>
  <c r="AM263" i="2"/>
  <c r="AN263" i="2"/>
  <c r="AO263" i="2"/>
  <c r="AP263" i="2"/>
  <c r="AQ263" i="2"/>
  <c r="AR263" i="2"/>
  <c r="AK264" i="2"/>
  <c r="AL264" i="2"/>
  <c r="AM264" i="2"/>
  <c r="AN264" i="2"/>
  <c r="AO264" i="2"/>
  <c r="AP264" i="2"/>
  <c r="AQ264" i="2"/>
  <c r="AR264" i="2"/>
  <c r="AK265" i="2"/>
  <c r="AL265" i="2"/>
  <c r="AM265" i="2"/>
  <c r="AN265" i="2"/>
  <c r="AO265" i="2"/>
  <c r="AP265" i="2"/>
  <c r="AQ265" i="2"/>
  <c r="AR265" i="2"/>
  <c r="AK266" i="2"/>
  <c r="AL266" i="2"/>
  <c r="AM266" i="2"/>
  <c r="AN266" i="2"/>
  <c r="AO266" i="2"/>
  <c r="AP266" i="2"/>
  <c r="AQ266" i="2"/>
  <c r="AR266" i="2"/>
  <c r="AK267" i="2"/>
  <c r="AL267" i="2"/>
  <c r="AM267" i="2"/>
  <c r="AN267" i="2"/>
  <c r="AO267" i="2"/>
  <c r="AP267" i="2"/>
  <c r="AQ267" i="2"/>
  <c r="AR267" i="2"/>
  <c r="AK268" i="2"/>
  <c r="AL268" i="2"/>
  <c r="AM268" i="2"/>
  <c r="AN268" i="2"/>
  <c r="AO268" i="2"/>
  <c r="AP268" i="2"/>
  <c r="AQ268" i="2"/>
  <c r="AR268" i="2"/>
  <c r="AK269" i="2"/>
  <c r="AL269" i="2"/>
  <c r="AM269" i="2"/>
  <c r="AN269" i="2"/>
  <c r="AO269" i="2"/>
  <c r="AP269" i="2"/>
  <c r="AQ269" i="2"/>
  <c r="AR269" i="2"/>
  <c r="AK270" i="2"/>
  <c r="AL270" i="2"/>
  <c r="AM270" i="2"/>
  <c r="AN270" i="2"/>
  <c r="AO270" i="2"/>
  <c r="AP270" i="2"/>
  <c r="AQ270" i="2"/>
  <c r="AR270" i="2"/>
  <c r="AK271" i="2"/>
  <c r="AL271" i="2"/>
  <c r="AM271" i="2"/>
  <c r="AN271" i="2"/>
  <c r="AO271" i="2"/>
  <c r="AP271" i="2"/>
  <c r="AQ271" i="2"/>
  <c r="AR271" i="2"/>
  <c r="AK272" i="2"/>
  <c r="AL272" i="2"/>
  <c r="AM272" i="2"/>
  <c r="AN272" i="2"/>
  <c r="AO272" i="2"/>
  <c r="AP272" i="2"/>
  <c r="AQ272" i="2"/>
  <c r="AR272" i="2"/>
  <c r="AK273" i="2"/>
  <c r="AL273" i="2"/>
  <c r="AM273" i="2"/>
  <c r="AN273" i="2"/>
  <c r="AO273" i="2"/>
  <c r="AP273" i="2"/>
  <c r="AQ273" i="2"/>
  <c r="AR273" i="2"/>
  <c r="AK274" i="2"/>
  <c r="AL274" i="2"/>
  <c r="AM274" i="2"/>
  <c r="AN274" i="2"/>
  <c r="AO274" i="2"/>
  <c r="AP274" i="2"/>
  <c r="AQ274" i="2"/>
  <c r="AR274" i="2"/>
  <c r="AK275" i="2"/>
  <c r="AL275" i="2"/>
  <c r="AM275" i="2"/>
  <c r="AN275" i="2"/>
  <c r="AO275" i="2"/>
  <c r="AP275" i="2"/>
  <c r="AQ275" i="2"/>
  <c r="AR275" i="2"/>
  <c r="AK276" i="2"/>
  <c r="AL276" i="2"/>
  <c r="AM276" i="2"/>
  <c r="AN276" i="2"/>
  <c r="AO276" i="2"/>
  <c r="AP276" i="2"/>
  <c r="AQ276" i="2"/>
  <c r="AR276" i="2"/>
  <c r="AK277" i="2"/>
  <c r="AL277" i="2"/>
  <c r="AM277" i="2"/>
  <c r="AN277" i="2"/>
  <c r="AO277" i="2"/>
  <c r="AP277" i="2"/>
  <c r="AQ277" i="2"/>
  <c r="AR277" i="2"/>
  <c r="AK278" i="2"/>
  <c r="AL278" i="2"/>
  <c r="AM278" i="2"/>
  <c r="AN278" i="2"/>
  <c r="AO278" i="2"/>
  <c r="AP278" i="2"/>
  <c r="AQ278" i="2"/>
  <c r="AR278" i="2"/>
  <c r="AK279" i="2"/>
  <c r="AL279" i="2"/>
  <c r="AM279" i="2"/>
  <c r="AN279" i="2"/>
  <c r="AO279" i="2"/>
  <c r="AP279" i="2"/>
  <c r="AQ279" i="2"/>
  <c r="AR279" i="2"/>
  <c r="AK280" i="2"/>
  <c r="AL280" i="2"/>
  <c r="AM280" i="2"/>
  <c r="AN280" i="2"/>
  <c r="AO280" i="2"/>
  <c r="AP280" i="2"/>
  <c r="AQ280" i="2"/>
  <c r="AR280" i="2"/>
  <c r="AK281" i="2"/>
  <c r="AL281" i="2"/>
  <c r="AM281" i="2"/>
  <c r="AN281" i="2"/>
  <c r="AO281" i="2"/>
  <c r="AP281" i="2"/>
  <c r="AQ281" i="2"/>
  <c r="AR281" i="2"/>
  <c r="AK282" i="2"/>
  <c r="AL282" i="2"/>
  <c r="AM282" i="2"/>
  <c r="AN282" i="2"/>
  <c r="AO282" i="2"/>
  <c r="AP282" i="2"/>
  <c r="AQ282" i="2"/>
  <c r="AR282" i="2"/>
  <c r="AK283" i="2"/>
  <c r="AL283" i="2"/>
  <c r="AM283" i="2"/>
  <c r="AN283" i="2"/>
  <c r="AO283" i="2"/>
  <c r="AP283" i="2"/>
  <c r="AQ283" i="2"/>
  <c r="AR283" i="2"/>
  <c r="AK284" i="2"/>
  <c r="AL284" i="2"/>
  <c r="AM284" i="2"/>
  <c r="AN284" i="2"/>
  <c r="AO284" i="2"/>
  <c r="AP284" i="2"/>
  <c r="AQ284" i="2"/>
  <c r="AR284" i="2"/>
  <c r="AK285" i="2"/>
  <c r="AL285" i="2"/>
  <c r="AM285" i="2"/>
  <c r="AN285" i="2"/>
  <c r="AO285" i="2"/>
  <c r="AP285" i="2"/>
  <c r="AQ285" i="2"/>
  <c r="AR285" i="2"/>
  <c r="AK286" i="2"/>
  <c r="AL286" i="2"/>
  <c r="AM286" i="2"/>
  <c r="AN286" i="2"/>
  <c r="AO286" i="2"/>
  <c r="AP286" i="2"/>
  <c r="AQ286" i="2"/>
  <c r="AR286" i="2"/>
  <c r="AK287" i="2"/>
  <c r="AL287" i="2"/>
  <c r="AM287" i="2"/>
  <c r="AN287" i="2"/>
  <c r="AO287" i="2"/>
  <c r="AP287" i="2"/>
  <c r="AQ287" i="2"/>
  <c r="AR287" i="2"/>
  <c r="AK288" i="2"/>
  <c r="AL288" i="2"/>
  <c r="AM288" i="2"/>
  <c r="AN288" i="2"/>
  <c r="AO288" i="2"/>
  <c r="AP288" i="2"/>
  <c r="AQ288" i="2"/>
  <c r="AR288" i="2"/>
  <c r="AK289" i="2"/>
  <c r="AL289" i="2"/>
  <c r="AM289" i="2"/>
  <c r="AN289" i="2"/>
  <c r="AO289" i="2"/>
  <c r="AP289" i="2"/>
  <c r="AQ289" i="2"/>
  <c r="AR289" i="2"/>
  <c r="AK290" i="2"/>
  <c r="AL290" i="2"/>
  <c r="AM290" i="2"/>
  <c r="AN290" i="2"/>
  <c r="AO290" i="2"/>
  <c r="AP290" i="2"/>
  <c r="AQ290" i="2"/>
  <c r="AR290" i="2"/>
  <c r="AK291" i="2"/>
  <c r="AL291" i="2"/>
  <c r="AM291" i="2"/>
  <c r="AN291" i="2"/>
  <c r="AO291" i="2"/>
  <c r="AP291" i="2"/>
  <c r="AQ291" i="2"/>
  <c r="AR291" i="2"/>
  <c r="AK292" i="2"/>
  <c r="AL292" i="2"/>
  <c r="AM292" i="2"/>
  <c r="AN292" i="2"/>
  <c r="AO292" i="2"/>
  <c r="AP292" i="2"/>
  <c r="AQ292" i="2"/>
  <c r="AR292" i="2"/>
  <c r="AK293" i="2"/>
  <c r="AL293" i="2"/>
  <c r="AM293" i="2"/>
  <c r="AN293" i="2"/>
  <c r="AO293" i="2"/>
  <c r="AP293" i="2"/>
  <c r="AQ293" i="2"/>
  <c r="AR293" i="2"/>
  <c r="AK294" i="2"/>
  <c r="AL294" i="2"/>
  <c r="AM294" i="2"/>
  <c r="AN294" i="2"/>
  <c r="AO294" i="2"/>
  <c r="AP294" i="2"/>
  <c r="AQ294" i="2"/>
  <c r="AR294" i="2"/>
  <c r="AK295" i="2"/>
  <c r="AL295" i="2"/>
  <c r="AM295" i="2"/>
  <c r="AN295" i="2"/>
  <c r="AO295" i="2"/>
  <c r="AP295" i="2"/>
  <c r="AQ295" i="2"/>
  <c r="AR295" i="2"/>
  <c r="AK296" i="2"/>
  <c r="AL296" i="2"/>
  <c r="AM296" i="2"/>
  <c r="AN296" i="2"/>
  <c r="AO296" i="2"/>
  <c r="AP296" i="2"/>
  <c r="AQ296" i="2"/>
  <c r="AR296" i="2"/>
  <c r="AK297" i="2"/>
  <c r="AL297" i="2"/>
  <c r="AM297" i="2"/>
  <c r="AN297" i="2"/>
  <c r="AO297" i="2"/>
  <c r="AP297" i="2"/>
  <c r="AQ297" i="2"/>
  <c r="AR297" i="2"/>
  <c r="AK298" i="2"/>
  <c r="AL298" i="2"/>
  <c r="AM298" i="2"/>
  <c r="AN298" i="2"/>
  <c r="AO298" i="2"/>
  <c r="AP298" i="2"/>
  <c r="AQ298" i="2"/>
  <c r="AR298" i="2"/>
  <c r="AK299" i="2"/>
  <c r="AL299" i="2"/>
  <c r="AM299" i="2"/>
  <c r="AN299" i="2"/>
  <c r="AO299" i="2"/>
  <c r="AP299" i="2"/>
  <c r="AQ299" i="2"/>
  <c r="AR299" i="2"/>
  <c r="AK300" i="2"/>
  <c r="AL300" i="2"/>
  <c r="AM300" i="2"/>
  <c r="AN300" i="2"/>
  <c r="AO300" i="2"/>
  <c r="AP300" i="2"/>
  <c r="AQ300" i="2"/>
  <c r="AR300" i="2"/>
  <c r="AK301" i="2"/>
  <c r="AL301" i="2"/>
  <c r="AM301" i="2"/>
  <c r="AN301" i="2"/>
  <c r="AO301" i="2"/>
  <c r="AP301" i="2"/>
  <c r="AQ301" i="2"/>
  <c r="AR301" i="2"/>
  <c r="AK302" i="2"/>
  <c r="AL302" i="2"/>
  <c r="AM302" i="2"/>
  <c r="AN302" i="2"/>
  <c r="AO302" i="2"/>
  <c r="AP302" i="2"/>
  <c r="AQ302" i="2"/>
  <c r="AR302" i="2"/>
  <c r="AK303" i="2"/>
  <c r="AL303" i="2"/>
  <c r="AM303" i="2"/>
  <c r="AN303" i="2"/>
  <c r="AO303" i="2"/>
  <c r="AP303" i="2"/>
  <c r="AQ303" i="2"/>
  <c r="AR303" i="2"/>
  <c r="AK304" i="2"/>
  <c r="AL304" i="2"/>
  <c r="AM304" i="2"/>
  <c r="AN304" i="2"/>
  <c r="AO304" i="2"/>
  <c r="AP304" i="2"/>
  <c r="AQ304" i="2"/>
  <c r="AR304" i="2"/>
  <c r="AK305" i="2"/>
  <c r="AL305" i="2"/>
  <c r="AM305" i="2"/>
  <c r="AN305" i="2"/>
  <c r="AO305" i="2"/>
  <c r="AP305" i="2"/>
  <c r="AQ305" i="2"/>
  <c r="AR305" i="2"/>
  <c r="AK306" i="2"/>
  <c r="AL306" i="2"/>
  <c r="AM306" i="2"/>
  <c r="AN306" i="2"/>
  <c r="AO306" i="2"/>
  <c r="AP306" i="2"/>
  <c r="AQ306" i="2"/>
  <c r="AR306" i="2"/>
  <c r="AK307" i="2"/>
  <c r="AL307" i="2"/>
  <c r="AM307" i="2"/>
  <c r="AN307" i="2"/>
  <c r="AO307" i="2"/>
  <c r="AP307" i="2"/>
  <c r="AQ307" i="2"/>
  <c r="AR307" i="2"/>
  <c r="AK308" i="2"/>
  <c r="AL308" i="2"/>
  <c r="AM308" i="2"/>
  <c r="AN308" i="2"/>
  <c r="AO308" i="2"/>
  <c r="AP308" i="2"/>
  <c r="AQ308" i="2"/>
  <c r="AR308" i="2"/>
  <c r="AK309" i="2"/>
  <c r="AL309" i="2"/>
  <c r="AM309" i="2"/>
  <c r="AN309" i="2"/>
  <c r="AO309" i="2"/>
  <c r="AP309" i="2"/>
  <c r="AQ309" i="2"/>
  <c r="AR309" i="2"/>
  <c r="AK310" i="2"/>
  <c r="AL310" i="2"/>
  <c r="AM310" i="2"/>
  <c r="AN310" i="2"/>
  <c r="AO310" i="2"/>
  <c r="AP310" i="2"/>
  <c r="AQ310" i="2"/>
  <c r="AR310" i="2"/>
  <c r="AK311" i="2"/>
  <c r="AL311" i="2"/>
  <c r="AM311" i="2"/>
  <c r="AN311" i="2"/>
  <c r="AO311" i="2"/>
  <c r="AP311" i="2"/>
  <c r="AQ311" i="2"/>
  <c r="AR311" i="2"/>
  <c r="AK312" i="2"/>
  <c r="AL312" i="2"/>
  <c r="AM312" i="2"/>
  <c r="AN312" i="2"/>
  <c r="AO312" i="2"/>
  <c r="AP312" i="2"/>
  <c r="AQ312" i="2"/>
  <c r="AR312" i="2"/>
  <c r="AK313" i="2"/>
  <c r="AL313" i="2"/>
  <c r="AM313" i="2"/>
  <c r="AN313" i="2"/>
  <c r="AO313" i="2"/>
  <c r="AP313" i="2"/>
  <c r="AQ313" i="2"/>
  <c r="AR313" i="2"/>
  <c r="AK314" i="2"/>
  <c r="AL314" i="2"/>
  <c r="AM314" i="2"/>
  <c r="AN314" i="2"/>
  <c r="AO314" i="2"/>
  <c r="AP314" i="2"/>
  <c r="AQ314" i="2"/>
  <c r="AR314" i="2"/>
  <c r="AK315" i="2"/>
  <c r="AL315" i="2"/>
  <c r="AM315" i="2"/>
  <c r="AN315" i="2"/>
  <c r="AO315" i="2"/>
  <c r="AP315" i="2"/>
  <c r="AQ315" i="2"/>
  <c r="AR315" i="2"/>
  <c r="AK316" i="2"/>
  <c r="AL316" i="2"/>
  <c r="AM316" i="2"/>
  <c r="AN316" i="2"/>
  <c r="AO316" i="2"/>
  <c r="AP316" i="2"/>
  <c r="AQ316" i="2"/>
  <c r="AR316" i="2"/>
  <c r="AK317" i="2"/>
  <c r="AL317" i="2"/>
  <c r="AM317" i="2"/>
  <c r="AN317" i="2"/>
  <c r="AO317" i="2"/>
  <c r="AP317" i="2"/>
  <c r="AQ317" i="2"/>
  <c r="AR317" i="2"/>
  <c r="AK318" i="2"/>
  <c r="AL318" i="2"/>
  <c r="AM318" i="2"/>
  <c r="AN318" i="2"/>
  <c r="AO318" i="2"/>
  <c r="AP318" i="2"/>
  <c r="AQ318" i="2"/>
  <c r="AR318" i="2"/>
  <c r="AK319" i="2"/>
  <c r="AL319" i="2"/>
  <c r="AM319" i="2"/>
  <c r="AN319" i="2"/>
  <c r="AO319" i="2"/>
  <c r="AP319" i="2"/>
  <c r="AQ319" i="2"/>
  <c r="AR319" i="2"/>
  <c r="AK320" i="2"/>
  <c r="AL320" i="2"/>
  <c r="AM320" i="2"/>
  <c r="AN320" i="2"/>
  <c r="AO320" i="2"/>
  <c r="AP320" i="2"/>
  <c r="AQ320" i="2"/>
  <c r="AR320" i="2"/>
  <c r="AK321" i="2"/>
  <c r="AL321" i="2"/>
  <c r="AM321" i="2"/>
  <c r="AN321" i="2"/>
  <c r="AO321" i="2"/>
  <c r="AP321" i="2"/>
  <c r="AQ321" i="2"/>
  <c r="AR321" i="2"/>
  <c r="AK322" i="2"/>
  <c r="AL322" i="2"/>
  <c r="AM322" i="2"/>
  <c r="AN322" i="2"/>
  <c r="AO322" i="2"/>
  <c r="AP322" i="2"/>
  <c r="AQ322" i="2"/>
  <c r="AR322" i="2"/>
  <c r="AK323" i="2"/>
  <c r="AL323" i="2"/>
  <c r="AM323" i="2"/>
  <c r="AN323" i="2"/>
  <c r="AO323" i="2"/>
  <c r="AP323" i="2"/>
  <c r="AQ323" i="2"/>
  <c r="AR323" i="2"/>
  <c r="AK324" i="2"/>
  <c r="AL324" i="2"/>
  <c r="AM324" i="2"/>
  <c r="AN324" i="2"/>
  <c r="AO324" i="2"/>
  <c r="AP324" i="2"/>
  <c r="AQ324" i="2"/>
  <c r="AR324" i="2"/>
  <c r="AK325" i="2"/>
  <c r="AL325" i="2"/>
  <c r="AM325" i="2"/>
  <c r="AN325" i="2"/>
  <c r="AO325" i="2"/>
  <c r="AP325" i="2"/>
  <c r="AQ325" i="2"/>
  <c r="AR325" i="2"/>
  <c r="AK326" i="2"/>
  <c r="AL326" i="2"/>
  <c r="AM326" i="2"/>
  <c r="AN326" i="2"/>
  <c r="AO326" i="2"/>
  <c r="AP326" i="2"/>
  <c r="AQ326" i="2"/>
  <c r="AR326" i="2"/>
  <c r="AK327" i="2"/>
  <c r="AL327" i="2"/>
  <c r="AM327" i="2"/>
  <c r="AN327" i="2"/>
  <c r="AO327" i="2"/>
  <c r="AP327" i="2"/>
  <c r="AQ327" i="2"/>
  <c r="AR327" i="2"/>
  <c r="AK328" i="2"/>
  <c r="AL328" i="2"/>
  <c r="AM328" i="2"/>
  <c r="AN328" i="2"/>
  <c r="AO328" i="2"/>
  <c r="AP328" i="2"/>
  <c r="AQ328" i="2"/>
  <c r="AR328" i="2"/>
  <c r="AK329" i="2"/>
  <c r="AL329" i="2"/>
  <c r="AM329" i="2"/>
  <c r="AN329" i="2"/>
  <c r="AO329" i="2"/>
  <c r="AP329" i="2"/>
  <c r="AQ329" i="2"/>
  <c r="AR329" i="2"/>
  <c r="AK330" i="2"/>
  <c r="AL330" i="2"/>
  <c r="AM330" i="2"/>
  <c r="AN330" i="2"/>
  <c r="AO330" i="2"/>
  <c r="AP330" i="2"/>
  <c r="AQ330" i="2"/>
  <c r="AR330" i="2"/>
  <c r="AK331" i="2"/>
  <c r="AL331" i="2"/>
  <c r="AM331" i="2"/>
  <c r="AN331" i="2"/>
  <c r="AO331" i="2"/>
  <c r="AP331" i="2"/>
  <c r="AQ331" i="2"/>
  <c r="AR331" i="2"/>
  <c r="AK332" i="2"/>
  <c r="AL332" i="2"/>
  <c r="AM332" i="2"/>
  <c r="AN332" i="2"/>
  <c r="AO332" i="2"/>
  <c r="AP332" i="2"/>
  <c r="AQ332" i="2"/>
  <c r="AR332" i="2"/>
  <c r="AK333" i="2"/>
  <c r="AL333" i="2"/>
  <c r="AM333" i="2"/>
  <c r="AN333" i="2"/>
  <c r="AO333" i="2"/>
  <c r="AP333" i="2"/>
  <c r="AQ333" i="2"/>
  <c r="AR333" i="2"/>
  <c r="AK334" i="2"/>
  <c r="AL334" i="2"/>
  <c r="AM334" i="2"/>
  <c r="AN334" i="2"/>
  <c r="AO334" i="2"/>
  <c r="AP334" i="2"/>
  <c r="AQ334" i="2"/>
  <c r="AR334" i="2"/>
  <c r="AK335" i="2"/>
  <c r="AL335" i="2"/>
  <c r="AM335" i="2"/>
  <c r="AN335" i="2"/>
  <c r="AO335" i="2"/>
  <c r="AP335" i="2"/>
  <c r="AQ335" i="2"/>
  <c r="AR335" i="2"/>
  <c r="AK336" i="2"/>
  <c r="AL336" i="2"/>
  <c r="AM336" i="2"/>
  <c r="AN336" i="2"/>
  <c r="AO336" i="2"/>
  <c r="AP336" i="2"/>
  <c r="AQ336" i="2"/>
  <c r="AR336" i="2"/>
  <c r="AK337" i="2"/>
  <c r="AL337" i="2"/>
  <c r="AM337" i="2"/>
  <c r="AN337" i="2"/>
  <c r="AO337" i="2"/>
  <c r="AP337" i="2"/>
  <c r="AQ337" i="2"/>
  <c r="AR337" i="2"/>
  <c r="AK338" i="2"/>
  <c r="AL338" i="2"/>
  <c r="AM338" i="2"/>
  <c r="AN338" i="2"/>
  <c r="AO338" i="2"/>
  <c r="AP338" i="2"/>
  <c r="AQ338" i="2"/>
  <c r="AR338" i="2"/>
  <c r="AK339" i="2"/>
  <c r="AL339" i="2"/>
  <c r="AM339" i="2"/>
  <c r="AN339" i="2"/>
  <c r="AO339" i="2"/>
  <c r="AP339" i="2"/>
  <c r="AQ339" i="2"/>
  <c r="AR339" i="2"/>
  <c r="AK340" i="2"/>
  <c r="AL340" i="2"/>
  <c r="AM340" i="2"/>
  <c r="AN340" i="2"/>
  <c r="AO340" i="2"/>
  <c r="AP340" i="2"/>
  <c r="AQ340" i="2"/>
  <c r="AR340" i="2"/>
  <c r="AK341" i="2"/>
  <c r="AL341" i="2"/>
  <c r="AM341" i="2"/>
  <c r="AN341" i="2"/>
  <c r="AO341" i="2"/>
  <c r="AP341" i="2"/>
  <c r="AQ341" i="2"/>
  <c r="AR341" i="2"/>
  <c r="AK342" i="2"/>
  <c r="AL342" i="2"/>
  <c r="AM342" i="2"/>
  <c r="AN342" i="2"/>
  <c r="AO342" i="2"/>
  <c r="AP342" i="2"/>
  <c r="AQ342" i="2"/>
  <c r="AR342" i="2"/>
  <c r="AK343" i="2"/>
  <c r="AL343" i="2"/>
  <c r="AM343" i="2"/>
  <c r="AN343" i="2"/>
  <c r="AO343" i="2"/>
  <c r="AP343" i="2"/>
  <c r="AQ343" i="2"/>
  <c r="AR343" i="2"/>
  <c r="AK344" i="2"/>
  <c r="AL344" i="2"/>
  <c r="AM344" i="2"/>
  <c r="AN344" i="2"/>
  <c r="AO344" i="2"/>
  <c r="AP344" i="2"/>
  <c r="AQ344" i="2"/>
  <c r="AR344" i="2"/>
  <c r="AK345" i="2"/>
  <c r="AL345" i="2"/>
  <c r="AM345" i="2"/>
  <c r="AN345" i="2"/>
  <c r="AO345" i="2"/>
  <c r="AP345" i="2"/>
  <c r="AQ345" i="2"/>
  <c r="AR345" i="2"/>
  <c r="AK346" i="2"/>
  <c r="AL346" i="2"/>
  <c r="AM346" i="2"/>
  <c r="AN346" i="2"/>
  <c r="AO346" i="2"/>
  <c r="AP346" i="2"/>
  <c r="AQ346" i="2"/>
  <c r="AR346" i="2"/>
  <c r="AK347" i="2"/>
  <c r="AL347" i="2"/>
  <c r="AM347" i="2"/>
  <c r="AN347" i="2"/>
  <c r="AO347" i="2"/>
  <c r="AP347" i="2"/>
  <c r="AQ347" i="2"/>
  <c r="AR347" i="2"/>
  <c r="AK348" i="2"/>
  <c r="AL348" i="2"/>
  <c r="AM348" i="2"/>
  <c r="AN348" i="2"/>
  <c r="AO348" i="2"/>
  <c r="AP348" i="2"/>
  <c r="AQ348" i="2"/>
  <c r="AR348" i="2"/>
  <c r="AK349" i="2"/>
  <c r="AL349" i="2"/>
  <c r="AM349" i="2"/>
  <c r="AN349" i="2"/>
  <c r="AO349" i="2"/>
  <c r="AP349" i="2"/>
  <c r="AQ349" i="2"/>
  <c r="AR349" i="2"/>
  <c r="AK350" i="2"/>
  <c r="AL350" i="2"/>
  <c r="AM350" i="2"/>
  <c r="AN350" i="2"/>
  <c r="AO350" i="2"/>
  <c r="AP350" i="2"/>
  <c r="AQ350" i="2"/>
  <c r="AR350" i="2"/>
  <c r="AK351" i="2"/>
  <c r="AL351" i="2"/>
  <c r="AM351" i="2"/>
  <c r="AN351" i="2"/>
  <c r="AO351" i="2"/>
  <c r="AP351" i="2"/>
  <c r="AQ351" i="2"/>
  <c r="AR351" i="2"/>
  <c r="AK352" i="2"/>
  <c r="AL352" i="2"/>
  <c r="AM352" i="2"/>
  <c r="AN352" i="2"/>
  <c r="AO352" i="2"/>
  <c r="AP352" i="2"/>
  <c r="AQ352" i="2"/>
  <c r="AR352" i="2"/>
  <c r="AK353" i="2"/>
  <c r="AL353" i="2"/>
  <c r="AM353" i="2"/>
  <c r="AN353" i="2"/>
  <c r="AO353" i="2"/>
  <c r="AP353" i="2"/>
  <c r="AQ353" i="2"/>
  <c r="AR353" i="2"/>
  <c r="AK354" i="2"/>
  <c r="AL354" i="2"/>
  <c r="AM354" i="2"/>
  <c r="AN354" i="2"/>
  <c r="AO354" i="2"/>
  <c r="AP354" i="2"/>
  <c r="AQ354" i="2"/>
  <c r="AR354" i="2"/>
  <c r="AK355" i="2"/>
  <c r="AL355" i="2"/>
  <c r="AM355" i="2"/>
  <c r="AN355" i="2"/>
  <c r="AO355" i="2"/>
  <c r="AP355" i="2"/>
  <c r="AQ355" i="2"/>
  <c r="AR355" i="2"/>
  <c r="AK356" i="2"/>
  <c r="AL356" i="2"/>
  <c r="AM356" i="2"/>
  <c r="AN356" i="2"/>
  <c r="AO356" i="2"/>
  <c r="AP356" i="2"/>
  <c r="AQ356" i="2"/>
  <c r="AR356" i="2"/>
  <c r="AK357" i="2"/>
  <c r="AL357" i="2"/>
  <c r="AM357" i="2"/>
  <c r="AN357" i="2"/>
  <c r="AO357" i="2"/>
  <c r="AP357" i="2"/>
  <c r="AQ357" i="2"/>
  <c r="AR357" i="2"/>
  <c r="AK358" i="2"/>
  <c r="AL358" i="2"/>
  <c r="AM358" i="2"/>
  <c r="AN358" i="2"/>
  <c r="AO358" i="2"/>
  <c r="AP358" i="2"/>
  <c r="AQ358" i="2"/>
  <c r="AR358" i="2"/>
  <c r="AK359" i="2"/>
  <c r="AL359" i="2"/>
  <c r="AM359" i="2"/>
  <c r="AN359" i="2"/>
  <c r="AO359" i="2"/>
  <c r="AP359" i="2"/>
  <c r="AQ359" i="2"/>
  <c r="AR359" i="2"/>
  <c r="AK360" i="2"/>
  <c r="AL360" i="2"/>
  <c r="AM360" i="2"/>
  <c r="AN360" i="2"/>
  <c r="AO360" i="2"/>
  <c r="AP360" i="2"/>
  <c r="AQ360" i="2"/>
  <c r="AR360" i="2"/>
  <c r="AK361" i="2"/>
  <c r="AL361" i="2"/>
  <c r="AM361" i="2"/>
  <c r="AN361" i="2"/>
  <c r="AO361" i="2"/>
  <c r="AP361" i="2"/>
  <c r="AQ361" i="2"/>
  <c r="AR361" i="2"/>
  <c r="AK362" i="2"/>
  <c r="AL362" i="2"/>
  <c r="AM362" i="2"/>
  <c r="AN362" i="2"/>
  <c r="AO362" i="2"/>
  <c r="AP362" i="2"/>
  <c r="AQ362" i="2"/>
  <c r="AR362" i="2"/>
  <c r="AK363" i="2"/>
  <c r="AL363" i="2"/>
  <c r="AM363" i="2"/>
  <c r="AN363" i="2"/>
  <c r="AO363" i="2"/>
  <c r="AP363" i="2"/>
  <c r="AQ363" i="2"/>
  <c r="AR363" i="2"/>
  <c r="AK364" i="2"/>
  <c r="AL364" i="2"/>
  <c r="AM364" i="2"/>
  <c r="AN364" i="2"/>
  <c r="AO364" i="2"/>
  <c r="AP364" i="2"/>
  <c r="AQ364" i="2"/>
  <c r="AR364" i="2"/>
  <c r="AK365" i="2"/>
  <c r="AL365" i="2"/>
  <c r="AM365" i="2"/>
  <c r="AN365" i="2"/>
  <c r="AO365" i="2"/>
  <c r="AP365" i="2"/>
  <c r="AQ365" i="2"/>
  <c r="AR365" i="2"/>
  <c r="AK366" i="2"/>
  <c r="AL366" i="2"/>
  <c r="AM366" i="2"/>
  <c r="AN366" i="2"/>
  <c r="AO366" i="2"/>
  <c r="AP366" i="2"/>
  <c r="AQ366" i="2"/>
  <c r="AR366" i="2"/>
  <c r="AK367" i="2"/>
  <c r="AL367" i="2"/>
  <c r="AM367" i="2"/>
  <c r="AN367" i="2"/>
  <c r="AO367" i="2"/>
  <c r="AP367" i="2"/>
  <c r="AQ367" i="2"/>
  <c r="AR367" i="2"/>
  <c r="AK368" i="2"/>
  <c r="AL368" i="2"/>
  <c r="AM368" i="2"/>
  <c r="AN368" i="2"/>
  <c r="AO368" i="2"/>
  <c r="AP368" i="2"/>
  <c r="AQ368" i="2"/>
  <c r="AR368" i="2"/>
  <c r="AK369" i="2"/>
  <c r="AL369" i="2"/>
  <c r="AM369" i="2"/>
  <c r="AN369" i="2"/>
  <c r="AO369" i="2"/>
  <c r="AP369" i="2"/>
  <c r="AQ369" i="2"/>
  <c r="AR369" i="2"/>
  <c r="AK370" i="2"/>
  <c r="AL370" i="2"/>
  <c r="AM370" i="2"/>
  <c r="AN370" i="2"/>
  <c r="AO370" i="2"/>
  <c r="AP370" i="2"/>
  <c r="AQ370" i="2"/>
  <c r="AR370" i="2"/>
  <c r="AK371" i="2"/>
  <c r="AL371" i="2"/>
  <c r="AM371" i="2"/>
  <c r="AN371" i="2"/>
  <c r="AO371" i="2"/>
  <c r="AP371" i="2"/>
  <c r="AQ371" i="2"/>
  <c r="AR371" i="2"/>
  <c r="AK372" i="2"/>
  <c r="AL372" i="2"/>
  <c r="AM372" i="2"/>
  <c r="AN372" i="2"/>
  <c r="AO372" i="2"/>
  <c r="AP372" i="2"/>
  <c r="AQ372" i="2"/>
  <c r="AR372" i="2"/>
  <c r="AK373" i="2"/>
  <c r="AL373" i="2"/>
  <c r="AM373" i="2"/>
  <c r="AN373" i="2"/>
  <c r="AO373" i="2"/>
  <c r="AP373" i="2"/>
  <c r="AQ373" i="2"/>
  <c r="AR373" i="2"/>
  <c r="AK374" i="2"/>
  <c r="AL374" i="2"/>
  <c r="AM374" i="2"/>
  <c r="AN374" i="2"/>
  <c r="AO374" i="2"/>
  <c r="AP374" i="2"/>
  <c r="AQ374" i="2"/>
  <c r="AR374" i="2"/>
  <c r="AK375" i="2"/>
  <c r="AL375" i="2"/>
  <c r="AM375" i="2"/>
  <c r="AN375" i="2"/>
  <c r="AO375" i="2"/>
  <c r="AP375" i="2"/>
  <c r="AQ375" i="2"/>
  <c r="AR375" i="2"/>
  <c r="AK376" i="2"/>
  <c r="AL376" i="2"/>
  <c r="AM376" i="2"/>
  <c r="AN376" i="2"/>
  <c r="AO376" i="2"/>
  <c r="AP376" i="2"/>
  <c r="AQ376" i="2"/>
  <c r="AR376" i="2"/>
  <c r="AK377" i="2"/>
  <c r="AL377" i="2"/>
  <c r="AM377" i="2"/>
  <c r="AN377" i="2"/>
  <c r="AO377" i="2"/>
  <c r="AP377" i="2"/>
  <c r="AQ377" i="2"/>
  <c r="AR377" i="2"/>
  <c r="AK378" i="2"/>
  <c r="AL378" i="2"/>
  <c r="AM378" i="2"/>
  <c r="AN378" i="2"/>
  <c r="AO378" i="2"/>
  <c r="AP378" i="2"/>
  <c r="AQ378" i="2"/>
  <c r="AR378" i="2"/>
  <c r="AK379" i="2"/>
  <c r="AL379" i="2"/>
  <c r="AM379" i="2"/>
  <c r="AN379" i="2"/>
  <c r="AO379" i="2"/>
  <c r="AP379" i="2"/>
  <c r="AQ379" i="2"/>
  <c r="AR379" i="2"/>
  <c r="AK380" i="2"/>
  <c r="AL380" i="2"/>
  <c r="AM380" i="2"/>
  <c r="AN380" i="2"/>
  <c r="AO380" i="2"/>
  <c r="AP380" i="2"/>
  <c r="AQ380" i="2"/>
  <c r="AR380" i="2"/>
  <c r="AK381" i="2"/>
  <c r="AL381" i="2"/>
  <c r="AM381" i="2"/>
  <c r="AN381" i="2"/>
  <c r="AO381" i="2"/>
  <c r="AP381" i="2"/>
  <c r="AQ381" i="2"/>
  <c r="AR381" i="2"/>
  <c r="AK382" i="2"/>
  <c r="AL382" i="2"/>
  <c r="AM382" i="2"/>
  <c r="AN382" i="2"/>
  <c r="AO382" i="2"/>
  <c r="AP382" i="2"/>
  <c r="AQ382" i="2"/>
  <c r="AR382" i="2"/>
  <c r="AK383" i="2"/>
  <c r="AL383" i="2"/>
  <c r="AM383" i="2"/>
  <c r="AN383" i="2"/>
  <c r="AO383" i="2"/>
  <c r="AP383" i="2"/>
  <c r="AQ383" i="2"/>
  <c r="AR383" i="2"/>
  <c r="AK384" i="2"/>
  <c r="AL384" i="2"/>
  <c r="AM384" i="2"/>
  <c r="AN384" i="2"/>
  <c r="AO384" i="2"/>
  <c r="AP384" i="2"/>
  <c r="AQ384" i="2"/>
  <c r="AR384" i="2"/>
  <c r="AK385" i="2"/>
  <c r="AL385" i="2"/>
  <c r="AM385" i="2"/>
  <c r="AN385" i="2"/>
  <c r="AO385" i="2"/>
  <c r="AP385" i="2"/>
  <c r="AQ385" i="2"/>
  <c r="AR385" i="2"/>
  <c r="AK386" i="2"/>
  <c r="AL386" i="2"/>
  <c r="AM386" i="2"/>
  <c r="AN386" i="2"/>
  <c r="AO386" i="2"/>
  <c r="AP386" i="2"/>
  <c r="AQ386" i="2"/>
  <c r="AR386" i="2"/>
  <c r="AK387" i="2"/>
  <c r="AL387" i="2"/>
  <c r="AM387" i="2"/>
  <c r="AN387" i="2"/>
  <c r="AO387" i="2"/>
  <c r="AP387" i="2"/>
  <c r="AQ387" i="2"/>
  <c r="AR387" i="2"/>
  <c r="AK388" i="2"/>
  <c r="AL388" i="2"/>
  <c r="AM388" i="2"/>
  <c r="AN388" i="2"/>
  <c r="AO388" i="2"/>
  <c r="AP388" i="2"/>
  <c r="AQ388" i="2"/>
  <c r="AR388" i="2"/>
  <c r="AK389" i="2"/>
  <c r="AL389" i="2"/>
  <c r="AM389" i="2"/>
  <c r="AN389" i="2"/>
  <c r="AO389" i="2"/>
  <c r="AP389" i="2"/>
  <c r="AQ389" i="2"/>
  <c r="AR389" i="2"/>
  <c r="AK390" i="2"/>
  <c r="AL390" i="2"/>
  <c r="AM390" i="2"/>
  <c r="AN390" i="2"/>
  <c r="AO390" i="2"/>
  <c r="AP390" i="2"/>
  <c r="AQ390" i="2"/>
  <c r="AR390" i="2"/>
  <c r="AK391" i="2"/>
  <c r="AL391" i="2"/>
  <c r="AM391" i="2"/>
  <c r="AN391" i="2"/>
  <c r="AO391" i="2"/>
  <c r="AP391" i="2"/>
  <c r="AQ391" i="2"/>
  <c r="AR391" i="2"/>
  <c r="AK392" i="2"/>
  <c r="AL392" i="2"/>
  <c r="AM392" i="2"/>
  <c r="AN392" i="2"/>
  <c r="AO392" i="2"/>
  <c r="AP392" i="2"/>
  <c r="AQ392" i="2"/>
  <c r="AR392" i="2"/>
  <c r="AK393" i="2"/>
  <c r="AL393" i="2"/>
  <c r="AM393" i="2"/>
  <c r="AN393" i="2"/>
  <c r="AO393" i="2"/>
  <c r="AP393" i="2"/>
  <c r="AQ393" i="2"/>
  <c r="AR393" i="2"/>
  <c r="AK394" i="2"/>
  <c r="AL394" i="2"/>
  <c r="AM394" i="2"/>
  <c r="AN394" i="2"/>
  <c r="AO394" i="2"/>
  <c r="AP394" i="2"/>
  <c r="AQ394" i="2"/>
  <c r="AR394" i="2"/>
  <c r="AK395" i="2"/>
  <c r="AL395" i="2"/>
  <c r="AM395" i="2"/>
  <c r="AN395" i="2"/>
  <c r="AO395" i="2"/>
  <c r="AP395" i="2"/>
  <c r="AQ395" i="2"/>
  <c r="AR395" i="2"/>
  <c r="AK396" i="2"/>
  <c r="AL396" i="2"/>
  <c r="AM396" i="2"/>
  <c r="AN396" i="2"/>
  <c r="AO396" i="2"/>
  <c r="AP396" i="2"/>
  <c r="AQ396" i="2"/>
  <c r="AR396" i="2"/>
  <c r="AK397" i="2"/>
  <c r="AL397" i="2"/>
  <c r="AM397" i="2"/>
  <c r="AN397" i="2"/>
  <c r="AO397" i="2"/>
  <c r="AP397" i="2"/>
  <c r="AQ397" i="2"/>
  <c r="AR397" i="2"/>
  <c r="AK398" i="2"/>
  <c r="AL398" i="2"/>
  <c r="AM398" i="2"/>
  <c r="AN398" i="2"/>
  <c r="AO398" i="2"/>
  <c r="AP398" i="2"/>
  <c r="AQ398" i="2"/>
  <c r="AR398" i="2"/>
  <c r="AK399" i="2"/>
  <c r="AL399" i="2"/>
  <c r="AM399" i="2"/>
  <c r="AN399" i="2"/>
  <c r="AO399" i="2"/>
  <c r="AP399" i="2"/>
  <c r="AQ399" i="2"/>
  <c r="AR399" i="2"/>
  <c r="AK400" i="2"/>
  <c r="AL400" i="2"/>
  <c r="AM400" i="2"/>
  <c r="AN400" i="2"/>
  <c r="AO400" i="2"/>
  <c r="AP400" i="2"/>
  <c r="AQ400" i="2"/>
  <c r="AR400" i="2"/>
  <c r="AK401" i="2"/>
  <c r="AL401" i="2"/>
  <c r="AM401" i="2"/>
  <c r="AN401" i="2"/>
  <c r="AO401" i="2"/>
  <c r="AP401" i="2"/>
  <c r="AQ401" i="2"/>
  <c r="AR401" i="2"/>
  <c r="AK402" i="2"/>
  <c r="AL402" i="2"/>
  <c r="AM402" i="2"/>
  <c r="AN402" i="2"/>
  <c r="AO402" i="2"/>
  <c r="AP402" i="2"/>
  <c r="AQ402" i="2"/>
  <c r="AR402" i="2"/>
  <c r="AK403" i="2"/>
  <c r="AL403" i="2"/>
  <c r="AM403" i="2"/>
  <c r="AN403" i="2"/>
  <c r="AO403" i="2"/>
  <c r="AP403" i="2"/>
  <c r="AQ403" i="2"/>
  <c r="AR403" i="2"/>
  <c r="AK404" i="2"/>
  <c r="AL404" i="2"/>
  <c r="AM404" i="2"/>
  <c r="AN404" i="2"/>
  <c r="AO404" i="2"/>
  <c r="AP404" i="2"/>
  <c r="AQ404" i="2"/>
  <c r="AR404" i="2"/>
  <c r="AK405" i="2"/>
  <c r="AL405" i="2"/>
  <c r="AM405" i="2"/>
  <c r="AN405" i="2"/>
  <c r="AO405" i="2"/>
  <c r="AP405" i="2"/>
  <c r="AQ405" i="2"/>
  <c r="AR405" i="2"/>
  <c r="AK406" i="2"/>
  <c r="AL406" i="2"/>
  <c r="AM406" i="2"/>
  <c r="AN406" i="2"/>
  <c r="AO406" i="2"/>
  <c r="AP406" i="2"/>
  <c r="AQ406" i="2"/>
  <c r="AR406" i="2"/>
  <c r="AK407" i="2"/>
  <c r="AL407" i="2"/>
  <c r="AM407" i="2"/>
  <c r="AN407" i="2"/>
  <c r="AO407" i="2"/>
  <c r="AP407" i="2"/>
  <c r="AQ407" i="2"/>
  <c r="AR407" i="2"/>
  <c r="AK408" i="2"/>
  <c r="AL408" i="2"/>
  <c r="AM408" i="2"/>
  <c r="AN408" i="2"/>
  <c r="AO408" i="2"/>
  <c r="AP408" i="2"/>
  <c r="AQ408" i="2"/>
  <c r="AR408" i="2"/>
  <c r="AK409" i="2"/>
  <c r="AL409" i="2"/>
  <c r="AM409" i="2"/>
  <c r="AN409" i="2"/>
  <c r="AO409" i="2"/>
  <c r="AP409" i="2"/>
  <c r="AQ409" i="2"/>
  <c r="AR409" i="2"/>
  <c r="AK410" i="2"/>
  <c r="AL410" i="2"/>
  <c r="AM410" i="2"/>
  <c r="AN410" i="2"/>
  <c r="AO410" i="2"/>
  <c r="AP410" i="2"/>
  <c r="AQ410" i="2"/>
  <c r="AR410" i="2"/>
  <c r="AK411" i="2"/>
  <c r="AL411" i="2"/>
  <c r="AM411" i="2"/>
  <c r="AN411" i="2"/>
  <c r="AO411" i="2"/>
  <c r="AP411" i="2"/>
  <c r="AQ411" i="2"/>
  <c r="AR411" i="2"/>
  <c r="AK412" i="2"/>
  <c r="AL412" i="2"/>
  <c r="AM412" i="2"/>
  <c r="AN412" i="2"/>
  <c r="AO412" i="2"/>
  <c r="AP412" i="2"/>
  <c r="AQ412" i="2"/>
  <c r="AR412" i="2"/>
  <c r="AK413" i="2"/>
  <c r="AL413" i="2"/>
  <c r="AM413" i="2"/>
  <c r="AN413" i="2"/>
  <c r="AO413" i="2"/>
  <c r="AP413" i="2"/>
  <c r="AQ413" i="2"/>
  <c r="AR413" i="2"/>
  <c r="AK414" i="2"/>
  <c r="AL414" i="2"/>
  <c r="AM414" i="2"/>
  <c r="AN414" i="2"/>
  <c r="AO414" i="2"/>
  <c r="AP414" i="2"/>
  <c r="AQ414" i="2"/>
  <c r="AR414" i="2"/>
  <c r="AK415" i="2"/>
  <c r="AL415" i="2"/>
  <c r="AM415" i="2"/>
  <c r="AN415" i="2"/>
  <c r="AO415" i="2"/>
  <c r="AP415" i="2"/>
  <c r="AQ415" i="2"/>
  <c r="AR415" i="2"/>
  <c r="AK416" i="2"/>
  <c r="AL416" i="2"/>
  <c r="AM416" i="2"/>
  <c r="AN416" i="2"/>
  <c r="AO416" i="2"/>
  <c r="AP416" i="2"/>
  <c r="AQ416" i="2"/>
  <c r="AR416" i="2"/>
  <c r="AK417" i="2"/>
  <c r="AL417" i="2"/>
  <c r="AM417" i="2"/>
  <c r="AN417" i="2"/>
  <c r="AO417" i="2"/>
  <c r="AP417" i="2"/>
  <c r="AQ417" i="2"/>
  <c r="AR417" i="2"/>
  <c r="AK418" i="2"/>
  <c r="AL418" i="2"/>
  <c r="AM418" i="2"/>
  <c r="AN418" i="2"/>
  <c r="AO418" i="2"/>
  <c r="AP418" i="2"/>
  <c r="AQ418" i="2"/>
  <c r="AR418" i="2"/>
  <c r="AK419" i="2"/>
  <c r="AL419" i="2"/>
  <c r="AM419" i="2"/>
  <c r="AN419" i="2"/>
  <c r="AO419" i="2"/>
  <c r="AP419" i="2"/>
  <c r="AQ419" i="2"/>
  <c r="AR419" i="2"/>
  <c r="AK420" i="2"/>
  <c r="AL420" i="2"/>
  <c r="AM420" i="2"/>
  <c r="AN420" i="2"/>
  <c r="AO420" i="2"/>
  <c r="AP420" i="2"/>
  <c r="AQ420" i="2"/>
  <c r="AR420" i="2"/>
  <c r="AK421" i="2"/>
  <c r="AL421" i="2"/>
  <c r="AM421" i="2"/>
  <c r="AN421" i="2"/>
  <c r="AO421" i="2"/>
  <c r="AP421" i="2"/>
  <c r="AQ421" i="2"/>
  <c r="AR421" i="2"/>
  <c r="AK422" i="2"/>
  <c r="AL422" i="2"/>
  <c r="AM422" i="2"/>
  <c r="AN422" i="2"/>
  <c r="AO422" i="2"/>
  <c r="AP422" i="2"/>
  <c r="AQ422" i="2"/>
  <c r="AR422" i="2"/>
  <c r="AK423" i="2"/>
  <c r="AL423" i="2"/>
  <c r="AM423" i="2"/>
  <c r="AN423" i="2"/>
  <c r="AO423" i="2"/>
  <c r="AP423" i="2"/>
  <c r="AQ423" i="2"/>
  <c r="AR423" i="2"/>
  <c r="AK424" i="2"/>
  <c r="AL424" i="2"/>
  <c r="AM424" i="2"/>
  <c r="AN424" i="2"/>
  <c r="AO424" i="2"/>
  <c r="AP424" i="2"/>
  <c r="AQ424" i="2"/>
  <c r="AR424" i="2"/>
  <c r="AK425" i="2"/>
  <c r="AL425" i="2"/>
  <c r="AM425" i="2"/>
  <c r="AN425" i="2"/>
  <c r="AO425" i="2"/>
  <c r="AP425" i="2"/>
  <c r="AQ425" i="2"/>
  <c r="AR425" i="2"/>
  <c r="AK426" i="2"/>
  <c r="AL426" i="2"/>
  <c r="AM426" i="2"/>
  <c r="AN426" i="2"/>
  <c r="AO426" i="2"/>
  <c r="AP426" i="2"/>
  <c r="AQ426" i="2"/>
  <c r="AR426" i="2"/>
  <c r="AK427" i="2"/>
  <c r="AL427" i="2"/>
  <c r="AM427" i="2"/>
  <c r="AN427" i="2"/>
  <c r="AO427" i="2"/>
  <c r="AP427" i="2"/>
  <c r="AQ427" i="2"/>
  <c r="AR427" i="2"/>
  <c r="AK428" i="2"/>
  <c r="AL428" i="2"/>
  <c r="AM428" i="2"/>
  <c r="AN428" i="2"/>
  <c r="AO428" i="2"/>
  <c r="AP428" i="2"/>
  <c r="AQ428" i="2"/>
  <c r="AR428" i="2"/>
  <c r="AK429" i="2"/>
  <c r="AL429" i="2"/>
  <c r="AM429" i="2"/>
  <c r="AN429" i="2"/>
  <c r="AO429" i="2"/>
  <c r="AP429" i="2"/>
  <c r="AQ429" i="2"/>
  <c r="AR429" i="2"/>
  <c r="AK430" i="2"/>
  <c r="AL430" i="2"/>
  <c r="AM430" i="2"/>
  <c r="AN430" i="2"/>
  <c r="AO430" i="2"/>
  <c r="AP430" i="2"/>
  <c r="AQ430" i="2"/>
  <c r="AR430" i="2"/>
  <c r="AK431" i="2"/>
  <c r="AL431" i="2"/>
  <c r="AM431" i="2"/>
  <c r="AN431" i="2"/>
  <c r="AO431" i="2"/>
  <c r="AP431" i="2"/>
  <c r="AQ431" i="2"/>
  <c r="AR431" i="2"/>
  <c r="AK432" i="2"/>
  <c r="AL432" i="2"/>
  <c r="AM432" i="2"/>
  <c r="AN432" i="2"/>
  <c r="AO432" i="2"/>
  <c r="AP432" i="2"/>
  <c r="AQ432" i="2"/>
  <c r="AR432" i="2"/>
  <c r="AK433" i="2"/>
  <c r="AL433" i="2"/>
  <c r="AM433" i="2"/>
  <c r="AN433" i="2"/>
  <c r="AO433" i="2"/>
  <c r="AP433" i="2"/>
  <c r="AQ433" i="2"/>
  <c r="AR433" i="2"/>
  <c r="AK434" i="2"/>
  <c r="AL434" i="2"/>
  <c r="AM434" i="2"/>
  <c r="AN434" i="2"/>
  <c r="AO434" i="2"/>
  <c r="AP434" i="2"/>
  <c r="AQ434" i="2"/>
  <c r="AR434" i="2"/>
  <c r="AK435" i="2"/>
  <c r="AL435" i="2"/>
  <c r="AM435" i="2"/>
  <c r="AN435" i="2"/>
  <c r="AO435" i="2"/>
  <c r="AP435" i="2"/>
  <c r="AQ435" i="2"/>
  <c r="AR435" i="2"/>
  <c r="AK436" i="2"/>
  <c r="AL436" i="2"/>
  <c r="AM436" i="2"/>
  <c r="AN436" i="2"/>
  <c r="AO436" i="2"/>
  <c r="AP436" i="2"/>
  <c r="AQ436" i="2"/>
  <c r="AR436" i="2"/>
  <c r="AK437" i="2"/>
  <c r="AL437" i="2"/>
  <c r="AM437" i="2"/>
  <c r="AN437" i="2"/>
  <c r="AO437" i="2"/>
  <c r="AP437" i="2"/>
  <c r="AQ437" i="2"/>
  <c r="AR437" i="2"/>
  <c r="AK438" i="2"/>
  <c r="AL438" i="2"/>
  <c r="AM438" i="2"/>
  <c r="AN438" i="2"/>
  <c r="AO438" i="2"/>
  <c r="AP438" i="2"/>
  <c r="AQ438" i="2"/>
  <c r="AR438" i="2"/>
  <c r="AK439" i="2"/>
  <c r="AL439" i="2"/>
  <c r="AM439" i="2"/>
  <c r="AN439" i="2"/>
  <c r="AO439" i="2"/>
  <c r="AP439" i="2"/>
  <c r="AQ439" i="2"/>
  <c r="AR439" i="2"/>
  <c r="AK440" i="2"/>
  <c r="AL440" i="2"/>
  <c r="AM440" i="2"/>
  <c r="AN440" i="2"/>
  <c r="AO440" i="2"/>
  <c r="AP440" i="2"/>
  <c r="AQ440" i="2"/>
  <c r="AR440" i="2"/>
  <c r="AK441" i="2"/>
  <c r="AL441" i="2"/>
  <c r="AM441" i="2"/>
  <c r="AN441" i="2"/>
  <c r="AO441" i="2"/>
  <c r="AP441" i="2"/>
  <c r="AQ441" i="2"/>
  <c r="AR441" i="2"/>
  <c r="AK442" i="2"/>
  <c r="AL442" i="2"/>
  <c r="AM442" i="2"/>
  <c r="AN442" i="2"/>
  <c r="AO442" i="2"/>
  <c r="AP442" i="2"/>
  <c r="AQ442" i="2"/>
  <c r="AR442" i="2"/>
  <c r="AK443" i="2"/>
  <c r="AL443" i="2"/>
  <c r="AM443" i="2"/>
  <c r="AN443" i="2"/>
  <c r="AO443" i="2"/>
  <c r="AP443" i="2"/>
  <c r="AQ443" i="2"/>
  <c r="AR443" i="2"/>
  <c r="AK444" i="2"/>
  <c r="AL444" i="2"/>
  <c r="AM444" i="2"/>
  <c r="AN444" i="2"/>
  <c r="AO444" i="2"/>
  <c r="AP444" i="2"/>
  <c r="AQ444" i="2"/>
  <c r="AR444" i="2"/>
  <c r="AK445" i="2"/>
  <c r="AL445" i="2"/>
  <c r="AM445" i="2"/>
  <c r="AN445" i="2"/>
  <c r="AO445" i="2"/>
  <c r="AP445" i="2"/>
  <c r="AQ445" i="2"/>
  <c r="AR445" i="2"/>
  <c r="AK446" i="2"/>
  <c r="AL446" i="2"/>
  <c r="AM446" i="2"/>
  <c r="AN446" i="2"/>
  <c r="AO446" i="2"/>
  <c r="AP446" i="2"/>
  <c r="AQ446" i="2"/>
  <c r="AR446" i="2"/>
  <c r="AK447" i="2"/>
  <c r="AL447" i="2"/>
  <c r="AM447" i="2"/>
  <c r="AN447" i="2"/>
  <c r="AO447" i="2"/>
  <c r="AP447" i="2"/>
  <c r="AQ447" i="2"/>
  <c r="AR447" i="2"/>
  <c r="AK448" i="2"/>
  <c r="AL448" i="2"/>
  <c r="AM448" i="2"/>
  <c r="AN448" i="2"/>
  <c r="AO448" i="2"/>
  <c r="AP448" i="2"/>
  <c r="AQ448" i="2"/>
  <c r="AR448" i="2"/>
  <c r="AK449" i="2"/>
  <c r="AL449" i="2"/>
  <c r="AM449" i="2"/>
  <c r="AN449" i="2"/>
  <c r="AO449" i="2"/>
  <c r="AP449" i="2"/>
  <c r="AQ449" i="2"/>
  <c r="AR449" i="2"/>
  <c r="AK450" i="2"/>
  <c r="AL450" i="2"/>
  <c r="AM450" i="2"/>
  <c r="AN450" i="2"/>
  <c r="AO450" i="2"/>
  <c r="AP450" i="2"/>
  <c r="AQ450" i="2"/>
  <c r="AR450" i="2"/>
  <c r="AK451" i="2"/>
  <c r="AL451" i="2"/>
  <c r="AM451" i="2"/>
  <c r="AN451" i="2"/>
  <c r="AO451" i="2"/>
  <c r="AP451" i="2"/>
  <c r="AQ451" i="2"/>
  <c r="AR451" i="2"/>
  <c r="AK452" i="2"/>
  <c r="AL452" i="2"/>
  <c r="AM452" i="2"/>
  <c r="AN452" i="2"/>
  <c r="AO452" i="2"/>
  <c r="AP452" i="2"/>
  <c r="AQ452" i="2"/>
  <c r="AR452" i="2"/>
  <c r="AK453" i="2"/>
  <c r="AL453" i="2"/>
  <c r="AM453" i="2"/>
  <c r="AN453" i="2"/>
  <c r="AO453" i="2"/>
  <c r="AP453" i="2"/>
  <c r="AQ453" i="2"/>
  <c r="AR453" i="2"/>
  <c r="AK454" i="2"/>
  <c r="AL454" i="2"/>
  <c r="AM454" i="2"/>
  <c r="AN454" i="2"/>
  <c r="AO454" i="2"/>
  <c r="AP454" i="2"/>
  <c r="AQ454" i="2"/>
  <c r="AR454" i="2"/>
  <c r="AK455" i="2"/>
  <c r="AL455" i="2"/>
  <c r="AM455" i="2"/>
  <c r="AN455" i="2"/>
  <c r="AO455" i="2"/>
  <c r="AP455" i="2"/>
  <c r="AQ455" i="2"/>
  <c r="AR455" i="2"/>
  <c r="AK456" i="2"/>
  <c r="AL456" i="2"/>
  <c r="AM456" i="2"/>
  <c r="AN456" i="2"/>
  <c r="AO456" i="2"/>
  <c r="AP456" i="2"/>
  <c r="AQ456" i="2"/>
  <c r="AR456" i="2"/>
  <c r="AK457" i="2"/>
  <c r="AL457" i="2"/>
  <c r="AM457" i="2"/>
  <c r="AN457" i="2"/>
  <c r="AO457" i="2"/>
  <c r="AP457" i="2"/>
  <c r="AQ457" i="2"/>
  <c r="AR457" i="2"/>
  <c r="AK458" i="2"/>
  <c r="AL458" i="2"/>
  <c r="AM458" i="2"/>
  <c r="AN458" i="2"/>
  <c r="AO458" i="2"/>
  <c r="AP458" i="2"/>
  <c r="AQ458" i="2"/>
  <c r="AR458" i="2"/>
  <c r="AK459" i="2"/>
  <c r="AL459" i="2"/>
  <c r="AM459" i="2"/>
  <c r="AN459" i="2"/>
  <c r="AO459" i="2"/>
  <c r="AP459" i="2"/>
  <c r="AQ459" i="2"/>
  <c r="AR459" i="2"/>
  <c r="AK460" i="2"/>
  <c r="AL460" i="2"/>
  <c r="AM460" i="2"/>
  <c r="AN460" i="2"/>
  <c r="AO460" i="2"/>
  <c r="AP460" i="2"/>
  <c r="AQ460" i="2"/>
  <c r="AR460" i="2"/>
  <c r="AK461" i="2"/>
  <c r="AL461" i="2"/>
  <c r="AM461" i="2"/>
  <c r="AN461" i="2"/>
  <c r="AO461" i="2"/>
  <c r="AP461" i="2"/>
  <c r="AQ461" i="2"/>
  <c r="AR461" i="2"/>
  <c r="AK462" i="2"/>
  <c r="AL462" i="2"/>
  <c r="AM462" i="2"/>
  <c r="AN462" i="2"/>
  <c r="AO462" i="2"/>
  <c r="AP462" i="2"/>
  <c r="AQ462" i="2"/>
  <c r="AR462" i="2"/>
  <c r="AK463" i="2"/>
  <c r="AL463" i="2"/>
  <c r="AM463" i="2"/>
  <c r="AN463" i="2"/>
  <c r="AO463" i="2"/>
  <c r="AP463" i="2"/>
  <c r="AQ463" i="2"/>
  <c r="AR463" i="2"/>
  <c r="AK464" i="2"/>
  <c r="AL464" i="2"/>
  <c r="AM464" i="2"/>
  <c r="AN464" i="2"/>
  <c r="AO464" i="2"/>
  <c r="AP464" i="2"/>
  <c r="AQ464" i="2"/>
  <c r="AR464" i="2"/>
  <c r="AK465" i="2"/>
  <c r="AL465" i="2"/>
  <c r="AM465" i="2"/>
  <c r="AN465" i="2"/>
  <c r="AO465" i="2"/>
  <c r="AP465" i="2"/>
  <c r="AQ465" i="2"/>
  <c r="AR465" i="2"/>
  <c r="AK466" i="2"/>
  <c r="AL466" i="2"/>
  <c r="AM466" i="2"/>
  <c r="AN466" i="2"/>
  <c r="AO466" i="2"/>
  <c r="AP466" i="2"/>
  <c r="AQ466" i="2"/>
  <c r="AR466" i="2"/>
  <c r="AK467" i="2"/>
  <c r="AL467" i="2"/>
  <c r="AM467" i="2"/>
  <c r="AN467" i="2"/>
  <c r="AO467" i="2"/>
  <c r="AP467" i="2"/>
  <c r="AQ467" i="2"/>
  <c r="AR467" i="2"/>
  <c r="AK468" i="2"/>
  <c r="AL468" i="2"/>
  <c r="AM468" i="2"/>
  <c r="AN468" i="2"/>
  <c r="AO468" i="2"/>
  <c r="AP468" i="2"/>
  <c r="AQ468" i="2"/>
  <c r="AR468" i="2"/>
  <c r="AK469" i="2"/>
  <c r="AL469" i="2"/>
  <c r="AM469" i="2"/>
  <c r="AN469" i="2"/>
  <c r="AO469" i="2"/>
  <c r="AP469" i="2"/>
  <c r="AQ469" i="2"/>
  <c r="AR469" i="2"/>
  <c r="AK470" i="2"/>
  <c r="AL470" i="2"/>
  <c r="AM470" i="2"/>
  <c r="AN470" i="2"/>
  <c r="AO470" i="2"/>
  <c r="AP470" i="2"/>
  <c r="AQ470" i="2"/>
  <c r="AR470" i="2"/>
  <c r="AK471" i="2"/>
  <c r="AL471" i="2"/>
  <c r="AM471" i="2"/>
  <c r="AN471" i="2"/>
  <c r="AO471" i="2"/>
  <c r="AP471" i="2"/>
  <c r="AQ471" i="2"/>
  <c r="AR471" i="2"/>
  <c r="AK472" i="2"/>
  <c r="AL472" i="2"/>
  <c r="AM472" i="2"/>
  <c r="AN472" i="2"/>
  <c r="AO472" i="2"/>
  <c r="AP472" i="2"/>
  <c r="AQ472" i="2"/>
  <c r="AR472" i="2"/>
  <c r="AK473" i="2"/>
  <c r="AL473" i="2"/>
  <c r="AM473" i="2"/>
  <c r="AN473" i="2"/>
  <c r="AO473" i="2"/>
  <c r="AP473" i="2"/>
  <c r="AQ473" i="2"/>
  <c r="AR473" i="2"/>
  <c r="AK474" i="2"/>
  <c r="AL474" i="2"/>
  <c r="AM474" i="2"/>
  <c r="AN474" i="2"/>
  <c r="AO474" i="2"/>
  <c r="AP474" i="2"/>
  <c r="AQ474" i="2"/>
  <c r="AR474" i="2"/>
  <c r="AK475" i="2"/>
  <c r="AL475" i="2"/>
  <c r="AM475" i="2"/>
  <c r="AN475" i="2"/>
  <c r="AO475" i="2"/>
  <c r="AP475" i="2"/>
  <c r="AQ475" i="2"/>
  <c r="AR475" i="2"/>
  <c r="AK476" i="2"/>
  <c r="AL476" i="2"/>
  <c r="AM476" i="2"/>
  <c r="AN476" i="2"/>
  <c r="AO476" i="2"/>
  <c r="AP476" i="2"/>
  <c r="AQ476" i="2"/>
  <c r="AR476" i="2"/>
  <c r="AK477" i="2"/>
  <c r="AL477" i="2"/>
  <c r="AM477" i="2"/>
  <c r="AN477" i="2"/>
  <c r="AO477" i="2"/>
  <c r="AP477" i="2"/>
  <c r="AQ477" i="2"/>
  <c r="AR477" i="2"/>
  <c r="AK478" i="2"/>
  <c r="AL478" i="2"/>
  <c r="AM478" i="2"/>
  <c r="AN478" i="2"/>
  <c r="AO478" i="2"/>
  <c r="AP478" i="2"/>
  <c r="AQ478" i="2"/>
  <c r="AR478" i="2"/>
  <c r="AK479" i="2"/>
  <c r="AL479" i="2"/>
  <c r="AM479" i="2"/>
  <c r="AN479" i="2"/>
  <c r="AO479" i="2"/>
  <c r="AP479" i="2"/>
  <c r="AQ479" i="2"/>
  <c r="AR479" i="2"/>
  <c r="AK480" i="2"/>
  <c r="AL480" i="2"/>
  <c r="AM480" i="2"/>
  <c r="AN480" i="2"/>
  <c r="AO480" i="2"/>
  <c r="AP480" i="2"/>
  <c r="AQ480" i="2"/>
  <c r="AR480" i="2"/>
  <c r="AK481" i="2"/>
  <c r="AL481" i="2"/>
  <c r="AM481" i="2"/>
  <c r="AN481" i="2"/>
  <c r="AO481" i="2"/>
  <c r="AP481" i="2"/>
  <c r="AQ481" i="2"/>
  <c r="AR481" i="2"/>
  <c r="AK482" i="2"/>
  <c r="AL482" i="2"/>
  <c r="AM482" i="2"/>
  <c r="AN482" i="2"/>
  <c r="AO482" i="2"/>
  <c r="AP482" i="2"/>
  <c r="AQ482" i="2"/>
  <c r="AR482" i="2"/>
  <c r="AK483" i="2"/>
  <c r="AL483" i="2"/>
  <c r="AM483" i="2"/>
  <c r="AN483" i="2"/>
  <c r="AO483" i="2"/>
  <c r="AP483" i="2"/>
  <c r="AQ483" i="2"/>
  <c r="AR483" i="2"/>
  <c r="AK484" i="2"/>
  <c r="AL484" i="2"/>
  <c r="AM484" i="2"/>
  <c r="AN484" i="2"/>
  <c r="AO484" i="2"/>
  <c r="AP484" i="2"/>
  <c r="AQ484" i="2"/>
  <c r="AR484" i="2"/>
  <c r="AK485" i="2"/>
  <c r="AL485" i="2"/>
  <c r="AM485" i="2"/>
  <c r="AN485" i="2"/>
  <c r="AO485" i="2"/>
  <c r="AP485" i="2"/>
  <c r="AQ485" i="2"/>
  <c r="AR485" i="2"/>
  <c r="AK486" i="2"/>
  <c r="AL486" i="2"/>
  <c r="AM486" i="2"/>
  <c r="AN486" i="2"/>
  <c r="AO486" i="2"/>
  <c r="AP486" i="2"/>
  <c r="AQ486" i="2"/>
  <c r="AR486" i="2"/>
  <c r="AK487" i="2"/>
  <c r="AL487" i="2"/>
  <c r="AM487" i="2"/>
  <c r="AN487" i="2"/>
  <c r="AO487" i="2"/>
  <c r="AP487" i="2"/>
  <c r="AQ487" i="2"/>
  <c r="AR487" i="2"/>
  <c r="AK488" i="2"/>
  <c r="AL488" i="2"/>
  <c r="AM488" i="2"/>
  <c r="AN488" i="2"/>
  <c r="AO488" i="2"/>
  <c r="AP488" i="2"/>
  <c r="AQ488" i="2"/>
  <c r="AR488" i="2"/>
  <c r="AK489" i="2"/>
  <c r="AL489" i="2"/>
  <c r="AM489" i="2"/>
  <c r="AN489" i="2"/>
  <c r="AO489" i="2"/>
  <c r="AP489" i="2"/>
  <c r="AQ489" i="2"/>
  <c r="AR489" i="2"/>
  <c r="AK490" i="2"/>
  <c r="AL490" i="2"/>
  <c r="AM490" i="2"/>
  <c r="AN490" i="2"/>
  <c r="AO490" i="2"/>
  <c r="AP490" i="2"/>
  <c r="AQ490" i="2"/>
  <c r="AR490" i="2"/>
  <c r="AK491" i="2"/>
  <c r="AL491" i="2"/>
  <c r="AM491" i="2"/>
  <c r="AN491" i="2"/>
  <c r="AO491" i="2"/>
  <c r="AP491" i="2"/>
  <c r="AQ491" i="2"/>
  <c r="AR491" i="2"/>
  <c r="AK492" i="2"/>
  <c r="AL492" i="2"/>
  <c r="AM492" i="2"/>
  <c r="AN492" i="2"/>
  <c r="AO492" i="2"/>
  <c r="AP492" i="2"/>
  <c r="AQ492" i="2"/>
  <c r="AR492" i="2"/>
  <c r="AK493" i="2"/>
  <c r="AL493" i="2"/>
  <c r="AM493" i="2"/>
  <c r="AN493" i="2"/>
  <c r="AO493" i="2"/>
  <c r="AP493" i="2"/>
  <c r="AQ493" i="2"/>
  <c r="AR493" i="2"/>
  <c r="AK494" i="2"/>
  <c r="AL494" i="2"/>
  <c r="AM494" i="2"/>
  <c r="AN494" i="2"/>
  <c r="AO494" i="2"/>
  <c r="AP494" i="2"/>
  <c r="AQ494" i="2"/>
  <c r="AR494" i="2"/>
  <c r="AK495" i="2"/>
  <c r="AL495" i="2"/>
  <c r="AM495" i="2"/>
  <c r="AN495" i="2"/>
  <c r="AO495" i="2"/>
  <c r="AP495" i="2"/>
  <c r="AQ495" i="2"/>
  <c r="AR495" i="2"/>
  <c r="AK496" i="2"/>
  <c r="AL496" i="2"/>
  <c r="AM496" i="2"/>
  <c r="AN496" i="2"/>
  <c r="AO496" i="2"/>
  <c r="AP496" i="2"/>
  <c r="AQ496" i="2"/>
  <c r="AR496" i="2"/>
  <c r="AK497" i="2"/>
  <c r="AL497" i="2"/>
  <c r="AM497" i="2"/>
  <c r="AN497" i="2"/>
  <c r="AO497" i="2"/>
  <c r="AP497" i="2"/>
  <c r="AQ497" i="2"/>
  <c r="AR497" i="2"/>
  <c r="AK498" i="2"/>
  <c r="AL498" i="2"/>
  <c r="AM498" i="2"/>
  <c r="AN498" i="2"/>
  <c r="AO498" i="2"/>
  <c r="AP498" i="2"/>
  <c r="AQ498" i="2"/>
  <c r="AR498" i="2"/>
  <c r="AK499" i="2"/>
  <c r="AL499" i="2"/>
  <c r="AM499" i="2"/>
  <c r="AN499" i="2"/>
  <c r="AO499" i="2"/>
  <c r="AP499" i="2"/>
  <c r="AQ499" i="2"/>
  <c r="AR499" i="2"/>
  <c r="AK500" i="2"/>
  <c r="AL500" i="2"/>
  <c r="AM500" i="2"/>
  <c r="AN500" i="2"/>
  <c r="AO500" i="2"/>
  <c r="AP500" i="2"/>
  <c r="AQ500" i="2"/>
  <c r="AR500" i="2"/>
  <c r="AK501" i="2"/>
  <c r="AL501" i="2"/>
  <c r="AM501" i="2"/>
  <c r="AN501" i="2"/>
  <c r="AO501" i="2"/>
  <c r="AP501" i="2"/>
  <c r="AQ501" i="2"/>
  <c r="AR501" i="2"/>
  <c r="AK502" i="2"/>
  <c r="AL502" i="2"/>
  <c r="AM502" i="2"/>
  <c r="AN502" i="2"/>
  <c r="AO502" i="2"/>
  <c r="AP502" i="2"/>
  <c r="AQ502" i="2"/>
  <c r="AR502" i="2"/>
  <c r="AK503" i="2"/>
  <c r="AL503" i="2"/>
  <c r="AM503" i="2"/>
  <c r="AN503" i="2"/>
  <c r="AO503" i="2"/>
  <c r="AP503" i="2"/>
  <c r="AQ503" i="2"/>
  <c r="AR503" i="2"/>
  <c r="AK504" i="2"/>
  <c r="AL504" i="2"/>
  <c r="AM504" i="2"/>
  <c r="AN504" i="2"/>
  <c r="AO504" i="2"/>
  <c r="AP504" i="2"/>
  <c r="AQ504" i="2"/>
  <c r="AR504" i="2"/>
  <c r="AK505" i="2"/>
  <c r="AL505" i="2"/>
  <c r="AM505" i="2"/>
  <c r="AN505" i="2"/>
  <c r="AO505" i="2"/>
  <c r="AP505" i="2"/>
  <c r="AQ505" i="2"/>
  <c r="AR505" i="2"/>
  <c r="AK506" i="2"/>
  <c r="AL506" i="2"/>
  <c r="AM506" i="2"/>
  <c r="AN506" i="2"/>
  <c r="AO506" i="2"/>
  <c r="AP506" i="2"/>
  <c r="AQ506" i="2"/>
  <c r="AR506" i="2"/>
  <c r="AK507" i="2"/>
  <c r="AL507" i="2"/>
  <c r="AM507" i="2"/>
  <c r="AN507" i="2"/>
  <c r="AO507" i="2"/>
  <c r="AP507" i="2"/>
  <c r="AQ507" i="2"/>
  <c r="AR507" i="2"/>
  <c r="AK508" i="2"/>
  <c r="AL508" i="2"/>
  <c r="AM508" i="2"/>
  <c r="AN508" i="2"/>
  <c r="AO508" i="2"/>
  <c r="AP508" i="2"/>
  <c r="AQ508" i="2"/>
  <c r="AR508" i="2"/>
  <c r="AK509" i="2"/>
  <c r="AL509" i="2"/>
  <c r="AM509" i="2"/>
  <c r="AN509" i="2"/>
  <c r="AO509" i="2"/>
  <c r="AP509" i="2"/>
  <c r="AQ509" i="2"/>
  <c r="AR509" i="2"/>
  <c r="AK510" i="2"/>
  <c r="AL510" i="2"/>
  <c r="AM510" i="2"/>
  <c r="AN510" i="2"/>
  <c r="AO510" i="2"/>
  <c r="AP510" i="2"/>
  <c r="AQ510" i="2"/>
  <c r="AR510" i="2"/>
  <c r="AK511" i="2"/>
  <c r="AL511" i="2"/>
  <c r="AM511" i="2"/>
  <c r="AN511" i="2"/>
  <c r="AO511" i="2"/>
  <c r="AP511" i="2"/>
  <c r="AQ511" i="2"/>
  <c r="AR511" i="2"/>
  <c r="AK512" i="2"/>
  <c r="AL512" i="2"/>
  <c r="AM512" i="2"/>
  <c r="AN512" i="2"/>
  <c r="AO512" i="2"/>
  <c r="AP512" i="2"/>
  <c r="AQ512" i="2"/>
  <c r="AR512" i="2"/>
  <c r="AK513" i="2"/>
  <c r="AL513" i="2"/>
  <c r="AM513" i="2"/>
  <c r="AN513" i="2"/>
  <c r="AO513" i="2"/>
  <c r="AP513" i="2"/>
  <c r="AQ513" i="2"/>
  <c r="AR513" i="2"/>
  <c r="AK514" i="2"/>
  <c r="AL514" i="2"/>
  <c r="AM514" i="2"/>
  <c r="AN514" i="2"/>
  <c r="AO514" i="2"/>
  <c r="AP514" i="2"/>
  <c r="AQ514" i="2"/>
  <c r="AR514" i="2"/>
  <c r="AK515" i="2"/>
  <c r="AL515" i="2"/>
  <c r="AM515" i="2"/>
  <c r="AN515" i="2"/>
  <c r="AO515" i="2"/>
  <c r="AP515" i="2"/>
  <c r="AQ515" i="2"/>
  <c r="AR515" i="2"/>
  <c r="AK516" i="2"/>
  <c r="AL516" i="2"/>
  <c r="AM516" i="2"/>
  <c r="AN516" i="2"/>
  <c r="AO516" i="2"/>
  <c r="AP516" i="2"/>
  <c r="AQ516" i="2"/>
  <c r="AR516" i="2"/>
  <c r="AK517" i="2"/>
  <c r="AL517" i="2"/>
  <c r="AM517" i="2"/>
  <c r="AN517" i="2"/>
  <c r="AO517" i="2"/>
  <c r="AP517" i="2"/>
  <c r="AQ517" i="2"/>
  <c r="AR517" i="2"/>
  <c r="AK518" i="2"/>
  <c r="AL518" i="2"/>
  <c r="AM518" i="2"/>
  <c r="AN518" i="2"/>
  <c r="AO518" i="2"/>
  <c r="AP518" i="2"/>
  <c r="AQ518" i="2"/>
  <c r="AR518" i="2"/>
  <c r="AK519" i="2"/>
  <c r="AL519" i="2"/>
  <c r="AM519" i="2"/>
  <c r="AN519" i="2"/>
  <c r="AO519" i="2"/>
  <c r="AP519" i="2"/>
  <c r="AQ519" i="2"/>
  <c r="AR519" i="2"/>
  <c r="AK520" i="2"/>
  <c r="AL520" i="2"/>
  <c r="AM520" i="2"/>
  <c r="AN520" i="2"/>
  <c r="AO520" i="2"/>
  <c r="AP520" i="2"/>
  <c r="AQ520" i="2"/>
  <c r="AR520" i="2"/>
  <c r="AK521" i="2"/>
  <c r="AL521" i="2"/>
  <c r="AM521" i="2"/>
  <c r="AN521" i="2"/>
  <c r="AO521" i="2"/>
  <c r="AP521" i="2"/>
  <c r="AQ521" i="2"/>
  <c r="AR521" i="2"/>
  <c r="AK522" i="2"/>
  <c r="AL522" i="2"/>
  <c r="AM522" i="2"/>
  <c r="AN522" i="2"/>
  <c r="AO522" i="2"/>
  <c r="AP522" i="2"/>
  <c r="AQ522" i="2"/>
  <c r="AR522" i="2"/>
  <c r="AK523" i="2"/>
  <c r="AL523" i="2"/>
  <c r="AM523" i="2"/>
  <c r="AN523" i="2"/>
  <c r="AO523" i="2"/>
  <c r="AP523" i="2"/>
  <c r="AQ523" i="2"/>
  <c r="AR523" i="2"/>
  <c r="AK524" i="2"/>
  <c r="AL524" i="2"/>
  <c r="AM524" i="2"/>
  <c r="AN524" i="2"/>
  <c r="AO524" i="2"/>
  <c r="AP524" i="2"/>
  <c r="AQ524" i="2"/>
  <c r="AR524" i="2"/>
  <c r="AK525" i="2"/>
  <c r="AL525" i="2"/>
  <c r="AM525" i="2"/>
  <c r="AN525" i="2"/>
  <c r="AO525" i="2"/>
  <c r="AP525" i="2"/>
  <c r="AQ525" i="2"/>
  <c r="AR525" i="2"/>
  <c r="AK526" i="2"/>
  <c r="AL526" i="2"/>
  <c r="AM526" i="2"/>
  <c r="AN526" i="2"/>
  <c r="AO526" i="2"/>
  <c r="AP526" i="2"/>
  <c r="AQ526" i="2"/>
  <c r="AR526" i="2"/>
  <c r="AK527" i="2"/>
  <c r="AL527" i="2"/>
  <c r="AM527" i="2"/>
  <c r="AN527" i="2"/>
  <c r="AO527" i="2"/>
  <c r="AP527" i="2"/>
  <c r="AQ527" i="2"/>
  <c r="AR527" i="2"/>
  <c r="AK528" i="2"/>
  <c r="AL528" i="2"/>
  <c r="AM528" i="2"/>
  <c r="AN528" i="2"/>
  <c r="AO528" i="2"/>
  <c r="AP528" i="2"/>
  <c r="AQ528" i="2"/>
  <c r="AR528" i="2"/>
  <c r="AK529" i="2"/>
  <c r="AL529" i="2"/>
  <c r="AM529" i="2"/>
  <c r="AN529" i="2"/>
  <c r="AO529" i="2"/>
  <c r="AP529" i="2"/>
  <c r="AQ529" i="2"/>
  <c r="AR529" i="2"/>
  <c r="AK530" i="2"/>
  <c r="AL530" i="2"/>
  <c r="AM530" i="2"/>
  <c r="AN530" i="2"/>
  <c r="AO530" i="2"/>
  <c r="AP530" i="2"/>
  <c r="AQ530" i="2"/>
  <c r="AR530" i="2"/>
  <c r="AK531" i="2"/>
  <c r="AL531" i="2"/>
  <c r="AM531" i="2"/>
  <c r="AN531" i="2"/>
  <c r="AO531" i="2"/>
  <c r="AP531" i="2"/>
  <c r="AQ531" i="2"/>
  <c r="AR531" i="2"/>
  <c r="AK532" i="2"/>
  <c r="AL532" i="2"/>
  <c r="AM532" i="2"/>
  <c r="AN532" i="2"/>
  <c r="AO532" i="2"/>
  <c r="AP532" i="2"/>
  <c r="AQ532" i="2"/>
  <c r="AR532" i="2"/>
  <c r="AK533" i="2"/>
  <c r="AL533" i="2"/>
  <c r="AM533" i="2"/>
  <c r="AN533" i="2"/>
  <c r="AO533" i="2"/>
  <c r="AP533" i="2"/>
  <c r="AQ533" i="2"/>
  <c r="AR533" i="2"/>
  <c r="AK534" i="2"/>
  <c r="AL534" i="2"/>
  <c r="AM534" i="2"/>
  <c r="AN534" i="2"/>
  <c r="AO534" i="2"/>
  <c r="AP534" i="2"/>
  <c r="AQ534" i="2"/>
  <c r="AR534" i="2"/>
  <c r="AK535" i="2"/>
  <c r="AL535" i="2"/>
  <c r="AM535" i="2"/>
  <c r="AN535" i="2"/>
  <c r="AO535" i="2"/>
  <c r="AP535" i="2"/>
  <c r="AQ535" i="2"/>
  <c r="AR535" i="2"/>
  <c r="AK536" i="2"/>
  <c r="AL536" i="2"/>
  <c r="AM536" i="2"/>
  <c r="AN536" i="2"/>
  <c r="AO536" i="2"/>
  <c r="AP536" i="2"/>
  <c r="AQ536" i="2"/>
  <c r="AR536" i="2"/>
  <c r="AK537" i="2"/>
  <c r="AL537" i="2"/>
  <c r="AM537" i="2"/>
  <c r="AN537" i="2"/>
  <c r="AO537" i="2"/>
  <c r="AP537" i="2"/>
  <c r="AQ537" i="2"/>
  <c r="AR537" i="2"/>
  <c r="AK538" i="2"/>
  <c r="AL538" i="2"/>
  <c r="AM538" i="2"/>
  <c r="AN538" i="2"/>
  <c r="AO538" i="2"/>
  <c r="AP538" i="2"/>
  <c r="AQ538" i="2"/>
  <c r="AR538" i="2"/>
  <c r="AK539" i="2"/>
  <c r="AL539" i="2"/>
  <c r="AM539" i="2"/>
  <c r="AN539" i="2"/>
  <c r="AO539" i="2"/>
  <c r="AP539" i="2"/>
  <c r="AQ539" i="2"/>
  <c r="AR539" i="2"/>
  <c r="AK540" i="2"/>
  <c r="AL540" i="2"/>
  <c r="AM540" i="2"/>
  <c r="AN540" i="2"/>
  <c r="AO540" i="2"/>
  <c r="AP540" i="2"/>
  <c r="AQ540" i="2"/>
  <c r="AR540" i="2"/>
  <c r="AK541" i="2"/>
  <c r="AL541" i="2"/>
  <c r="AM541" i="2"/>
  <c r="AN541" i="2"/>
  <c r="AO541" i="2"/>
  <c r="AP541" i="2"/>
  <c r="AQ541" i="2"/>
  <c r="AR541" i="2"/>
  <c r="AK542" i="2"/>
  <c r="AL542" i="2"/>
  <c r="AM542" i="2"/>
  <c r="AN542" i="2"/>
  <c r="AO542" i="2"/>
  <c r="AP542" i="2"/>
  <c r="AQ542" i="2"/>
  <c r="AR542" i="2"/>
  <c r="AK543" i="2"/>
  <c r="AL543" i="2"/>
  <c r="AM543" i="2"/>
  <c r="AN543" i="2"/>
  <c r="AO543" i="2"/>
  <c r="AP543" i="2"/>
  <c r="AQ543" i="2"/>
  <c r="AR543" i="2"/>
  <c r="AK544" i="2"/>
  <c r="AL544" i="2"/>
  <c r="AM544" i="2"/>
  <c r="AN544" i="2"/>
  <c r="AO544" i="2"/>
  <c r="AP544" i="2"/>
  <c r="AQ544" i="2"/>
  <c r="AR544" i="2"/>
  <c r="AK545" i="2"/>
  <c r="AL545" i="2"/>
  <c r="AM545" i="2"/>
  <c r="AN545" i="2"/>
  <c r="AO545" i="2"/>
  <c r="AP545" i="2"/>
  <c r="AQ545" i="2"/>
  <c r="AR545" i="2"/>
  <c r="AK546" i="2"/>
  <c r="AL546" i="2"/>
  <c r="AM546" i="2"/>
  <c r="AN546" i="2"/>
  <c r="AO546" i="2"/>
  <c r="AP546" i="2"/>
  <c r="AQ546" i="2"/>
  <c r="AR546" i="2"/>
  <c r="AK547" i="2"/>
  <c r="AL547" i="2"/>
  <c r="AM547" i="2"/>
  <c r="AN547" i="2"/>
  <c r="AO547" i="2"/>
  <c r="AP547" i="2"/>
  <c r="AQ547" i="2"/>
  <c r="AR547" i="2"/>
  <c r="AK548" i="2"/>
  <c r="AL548" i="2"/>
  <c r="AM548" i="2"/>
  <c r="AN548" i="2"/>
  <c r="AO548" i="2"/>
  <c r="AP548" i="2"/>
  <c r="AQ548" i="2"/>
  <c r="AR548" i="2"/>
  <c r="AK549" i="2"/>
  <c r="AL549" i="2"/>
  <c r="AM549" i="2"/>
  <c r="AN549" i="2"/>
  <c r="AO549" i="2"/>
  <c r="AP549" i="2"/>
  <c r="AQ549" i="2"/>
  <c r="AR549" i="2"/>
  <c r="AK550" i="2"/>
  <c r="AL550" i="2"/>
  <c r="AM550" i="2"/>
  <c r="AN550" i="2"/>
  <c r="AO550" i="2"/>
  <c r="AP550" i="2"/>
  <c r="AQ550" i="2"/>
  <c r="AR550" i="2"/>
  <c r="AK551" i="2"/>
  <c r="AL551" i="2"/>
  <c r="AM551" i="2"/>
  <c r="AN551" i="2"/>
  <c r="AO551" i="2"/>
  <c r="AP551" i="2"/>
  <c r="AQ551" i="2"/>
  <c r="AR551" i="2"/>
  <c r="AK552" i="2"/>
  <c r="AL552" i="2"/>
  <c r="AM552" i="2"/>
  <c r="AN552" i="2"/>
  <c r="AO552" i="2"/>
  <c r="AP552" i="2"/>
  <c r="AQ552" i="2"/>
  <c r="AR552" i="2"/>
  <c r="AK553" i="2"/>
  <c r="AL553" i="2"/>
  <c r="AM553" i="2"/>
  <c r="AN553" i="2"/>
  <c r="AO553" i="2"/>
  <c r="AP553" i="2"/>
  <c r="AQ553" i="2"/>
  <c r="AR553" i="2"/>
  <c r="AK554" i="2"/>
  <c r="AL554" i="2"/>
  <c r="AM554" i="2"/>
  <c r="AN554" i="2"/>
  <c r="AO554" i="2"/>
  <c r="AP554" i="2"/>
  <c r="AQ554" i="2"/>
  <c r="AR554" i="2"/>
  <c r="AK555" i="2"/>
  <c r="AL555" i="2"/>
  <c r="AM555" i="2"/>
  <c r="AN555" i="2"/>
  <c r="AO555" i="2"/>
  <c r="AP555" i="2"/>
  <c r="AQ555" i="2"/>
  <c r="AR555" i="2"/>
  <c r="AK556" i="2"/>
  <c r="AL556" i="2"/>
  <c r="AM556" i="2"/>
  <c r="AN556" i="2"/>
  <c r="AO556" i="2"/>
  <c r="AP556" i="2"/>
  <c r="AQ556" i="2"/>
  <c r="AR556" i="2"/>
  <c r="AK557" i="2"/>
  <c r="AL557" i="2"/>
  <c r="AM557" i="2"/>
  <c r="AN557" i="2"/>
  <c r="AO557" i="2"/>
  <c r="AP557" i="2"/>
  <c r="AQ557" i="2"/>
  <c r="AR557" i="2"/>
  <c r="AK558" i="2"/>
  <c r="AL558" i="2"/>
  <c r="AM558" i="2"/>
  <c r="AN558" i="2"/>
  <c r="AO558" i="2"/>
  <c r="AP558" i="2"/>
  <c r="AQ558" i="2"/>
  <c r="AR558" i="2"/>
  <c r="AK559" i="2"/>
  <c r="AL559" i="2"/>
  <c r="AM559" i="2"/>
  <c r="AN559" i="2"/>
  <c r="AO559" i="2"/>
  <c r="AP559" i="2"/>
  <c r="AQ559" i="2"/>
  <c r="AR559" i="2"/>
  <c r="AK560" i="2"/>
  <c r="AL560" i="2"/>
  <c r="AM560" i="2"/>
  <c r="AN560" i="2"/>
  <c r="AO560" i="2"/>
  <c r="AP560" i="2"/>
  <c r="AQ560" i="2"/>
  <c r="AR560" i="2"/>
  <c r="AK561" i="2"/>
  <c r="AL561" i="2"/>
  <c r="AM561" i="2"/>
  <c r="AN561" i="2"/>
  <c r="AO561" i="2"/>
  <c r="AP561" i="2"/>
  <c r="AQ561" i="2"/>
  <c r="AR561" i="2"/>
  <c r="AK562" i="2"/>
  <c r="AL562" i="2"/>
  <c r="AM562" i="2"/>
  <c r="AN562" i="2"/>
  <c r="AO562" i="2"/>
  <c r="AP562" i="2"/>
  <c r="AQ562" i="2"/>
  <c r="AR562" i="2"/>
  <c r="AK563" i="2"/>
  <c r="AL563" i="2"/>
  <c r="AM563" i="2"/>
  <c r="AN563" i="2"/>
  <c r="AO563" i="2"/>
  <c r="AP563" i="2"/>
  <c r="AQ563" i="2"/>
  <c r="AR563" i="2"/>
  <c r="AK564" i="2"/>
  <c r="AL564" i="2"/>
  <c r="AM564" i="2"/>
  <c r="AN564" i="2"/>
  <c r="AO564" i="2"/>
  <c r="AP564" i="2"/>
  <c r="AQ564" i="2"/>
  <c r="AR564" i="2"/>
  <c r="AK565" i="2"/>
  <c r="AL565" i="2"/>
  <c r="AM565" i="2"/>
  <c r="AN565" i="2"/>
  <c r="AO565" i="2"/>
  <c r="AP565" i="2"/>
  <c r="AQ565" i="2"/>
  <c r="AR565" i="2"/>
  <c r="AK566" i="2"/>
  <c r="AL566" i="2"/>
  <c r="AM566" i="2"/>
  <c r="AN566" i="2"/>
  <c r="AO566" i="2"/>
  <c r="AP566" i="2"/>
  <c r="AQ566" i="2"/>
  <c r="AR566" i="2"/>
  <c r="AK567" i="2"/>
  <c r="AL567" i="2"/>
  <c r="AM567" i="2"/>
  <c r="AN567" i="2"/>
  <c r="AO567" i="2"/>
  <c r="AP567" i="2"/>
  <c r="AQ567" i="2"/>
  <c r="AR567" i="2"/>
  <c r="AK568" i="2"/>
  <c r="AL568" i="2"/>
  <c r="AM568" i="2"/>
  <c r="AN568" i="2"/>
  <c r="AO568" i="2"/>
  <c r="AP568" i="2"/>
  <c r="AQ568" i="2"/>
  <c r="AR568" i="2"/>
  <c r="AK569" i="2"/>
  <c r="AL569" i="2"/>
  <c r="AM569" i="2"/>
  <c r="AN569" i="2"/>
  <c r="AO569" i="2"/>
  <c r="AP569" i="2"/>
  <c r="AQ569" i="2"/>
  <c r="AR569" i="2"/>
  <c r="AK570" i="2"/>
  <c r="AL570" i="2"/>
  <c r="AM570" i="2"/>
  <c r="AN570" i="2"/>
  <c r="AO570" i="2"/>
  <c r="AP570" i="2"/>
  <c r="AQ570" i="2"/>
  <c r="AR570" i="2"/>
  <c r="AK571" i="2"/>
  <c r="AL571" i="2"/>
  <c r="AM571" i="2"/>
  <c r="AN571" i="2"/>
  <c r="AO571" i="2"/>
  <c r="AP571" i="2"/>
  <c r="AQ571" i="2"/>
  <c r="AR571" i="2"/>
  <c r="AK572" i="2"/>
  <c r="AL572" i="2"/>
  <c r="AM572" i="2"/>
  <c r="AN572" i="2"/>
  <c r="AO572" i="2"/>
  <c r="AP572" i="2"/>
  <c r="AQ572" i="2"/>
  <c r="AR572" i="2"/>
  <c r="AK573" i="2"/>
  <c r="AL573" i="2"/>
  <c r="AM573" i="2"/>
  <c r="AN573" i="2"/>
  <c r="AO573" i="2"/>
  <c r="AP573" i="2"/>
  <c r="AQ573" i="2"/>
  <c r="AR573" i="2"/>
  <c r="AK574" i="2"/>
  <c r="AL574" i="2"/>
  <c r="AM574" i="2"/>
  <c r="AN574" i="2"/>
  <c r="AO574" i="2"/>
  <c r="AP574" i="2"/>
  <c r="AQ574" i="2"/>
  <c r="AR574" i="2"/>
  <c r="AK575" i="2"/>
  <c r="AL575" i="2"/>
  <c r="AM575" i="2"/>
  <c r="AN575" i="2"/>
  <c r="AO575" i="2"/>
  <c r="AP575" i="2"/>
  <c r="AQ575" i="2"/>
  <c r="AR575" i="2"/>
  <c r="AK576" i="2"/>
  <c r="AL576" i="2"/>
  <c r="AM576" i="2"/>
  <c r="AN576" i="2"/>
  <c r="AO576" i="2"/>
  <c r="AP576" i="2"/>
  <c r="AQ576" i="2"/>
  <c r="AR576" i="2"/>
  <c r="AK577" i="2"/>
  <c r="AL577" i="2"/>
  <c r="AM577" i="2"/>
  <c r="AN577" i="2"/>
  <c r="AO577" i="2"/>
  <c r="AP577" i="2"/>
  <c r="AQ577" i="2"/>
  <c r="AR577" i="2"/>
  <c r="AK578" i="2"/>
  <c r="AL578" i="2"/>
  <c r="AM578" i="2"/>
  <c r="AN578" i="2"/>
  <c r="AO578" i="2"/>
  <c r="AP578" i="2"/>
  <c r="AQ578" i="2"/>
  <c r="AR578" i="2"/>
  <c r="AK579" i="2"/>
  <c r="AL579" i="2"/>
  <c r="AM579" i="2"/>
  <c r="AN579" i="2"/>
  <c r="AO579" i="2"/>
  <c r="AP579" i="2"/>
  <c r="AQ579" i="2"/>
  <c r="AR579" i="2"/>
  <c r="AK580" i="2"/>
  <c r="AL580" i="2"/>
  <c r="AM580" i="2"/>
  <c r="AN580" i="2"/>
  <c r="AO580" i="2"/>
  <c r="AP580" i="2"/>
  <c r="AQ580" i="2"/>
  <c r="AR580" i="2"/>
  <c r="AK581" i="2"/>
  <c r="AL581" i="2"/>
  <c r="AM581" i="2"/>
  <c r="AN581" i="2"/>
  <c r="AO581" i="2"/>
  <c r="AP581" i="2"/>
  <c r="AQ581" i="2"/>
  <c r="AR581" i="2"/>
  <c r="AK582" i="2"/>
  <c r="AL582" i="2"/>
  <c r="AM582" i="2"/>
  <c r="AN582" i="2"/>
  <c r="AO582" i="2"/>
  <c r="AP582" i="2"/>
  <c r="AQ582" i="2"/>
  <c r="AR582" i="2"/>
  <c r="AK583" i="2"/>
  <c r="AL583" i="2"/>
  <c r="AM583" i="2"/>
  <c r="AN583" i="2"/>
  <c r="AO583" i="2"/>
  <c r="AP583" i="2"/>
  <c r="AQ583" i="2"/>
  <c r="AR583" i="2"/>
  <c r="AK584" i="2"/>
  <c r="AL584" i="2"/>
  <c r="AM584" i="2"/>
  <c r="AN584" i="2"/>
  <c r="AO584" i="2"/>
  <c r="AP584" i="2"/>
  <c r="AQ584" i="2"/>
  <c r="AR584" i="2"/>
  <c r="AK585" i="2"/>
  <c r="AL585" i="2"/>
  <c r="AM585" i="2"/>
  <c r="AN585" i="2"/>
  <c r="AO585" i="2"/>
  <c r="AP585" i="2"/>
  <c r="AQ585" i="2"/>
  <c r="AR585" i="2"/>
  <c r="AK586" i="2"/>
  <c r="AL586" i="2"/>
  <c r="AM586" i="2"/>
  <c r="AN586" i="2"/>
  <c r="AO586" i="2"/>
  <c r="AP586" i="2"/>
  <c r="AQ586" i="2"/>
  <c r="AR586" i="2"/>
  <c r="AK587" i="2"/>
  <c r="AL587" i="2"/>
  <c r="AM587" i="2"/>
  <c r="AN587" i="2"/>
  <c r="AO587" i="2"/>
  <c r="AP587" i="2"/>
  <c r="AQ587" i="2"/>
  <c r="AR587" i="2"/>
  <c r="AK588" i="2"/>
  <c r="AL588" i="2"/>
  <c r="AM588" i="2"/>
  <c r="AN588" i="2"/>
  <c r="AO588" i="2"/>
  <c r="AP588" i="2"/>
  <c r="AQ588" i="2"/>
  <c r="AR588" i="2"/>
  <c r="AK589" i="2"/>
  <c r="AL589" i="2"/>
  <c r="AM589" i="2"/>
  <c r="AN589" i="2"/>
  <c r="AO589" i="2"/>
  <c r="AP589" i="2"/>
  <c r="AQ589" i="2"/>
  <c r="AR589" i="2"/>
  <c r="AK590" i="2"/>
  <c r="AL590" i="2"/>
  <c r="AM590" i="2"/>
  <c r="AN590" i="2"/>
  <c r="AO590" i="2"/>
  <c r="AP590" i="2"/>
  <c r="AQ590" i="2"/>
  <c r="AR590" i="2"/>
  <c r="AK591" i="2"/>
  <c r="AL591" i="2"/>
  <c r="AM591" i="2"/>
  <c r="AN591" i="2"/>
  <c r="AO591" i="2"/>
  <c r="AP591" i="2"/>
  <c r="AQ591" i="2"/>
  <c r="AR591" i="2"/>
  <c r="AK592" i="2"/>
  <c r="AL592" i="2"/>
  <c r="AM592" i="2"/>
  <c r="AN592" i="2"/>
  <c r="AO592" i="2"/>
  <c r="AP592" i="2"/>
  <c r="AQ592" i="2"/>
  <c r="AR592" i="2"/>
  <c r="AK593" i="2"/>
  <c r="AL593" i="2"/>
  <c r="AM593" i="2"/>
  <c r="AN593" i="2"/>
  <c r="AO593" i="2"/>
  <c r="AP593" i="2"/>
  <c r="AQ593" i="2"/>
  <c r="AR593" i="2"/>
  <c r="AK594" i="2"/>
  <c r="AL594" i="2"/>
  <c r="AM594" i="2"/>
  <c r="AN594" i="2"/>
  <c r="AO594" i="2"/>
  <c r="AP594" i="2"/>
  <c r="AQ594" i="2"/>
  <c r="AR594" i="2"/>
  <c r="AK595" i="2"/>
  <c r="AL595" i="2"/>
  <c r="AM595" i="2"/>
  <c r="AN595" i="2"/>
  <c r="AO595" i="2"/>
  <c r="AP595" i="2"/>
  <c r="AQ595" i="2"/>
  <c r="AR595" i="2"/>
  <c r="AK596" i="2"/>
  <c r="AL596" i="2"/>
  <c r="AM596" i="2"/>
  <c r="AN596" i="2"/>
  <c r="AO596" i="2"/>
  <c r="AP596" i="2"/>
  <c r="AQ596" i="2"/>
  <c r="AR596" i="2"/>
  <c r="AK597" i="2"/>
  <c r="AL597" i="2"/>
  <c r="AM597" i="2"/>
  <c r="AN597" i="2"/>
  <c r="AO597" i="2"/>
  <c r="AP597" i="2"/>
  <c r="AQ597" i="2"/>
  <c r="AR597" i="2"/>
  <c r="AK598" i="2"/>
  <c r="AL598" i="2"/>
  <c r="AM598" i="2"/>
  <c r="AN598" i="2"/>
  <c r="AO598" i="2"/>
  <c r="AP598" i="2"/>
  <c r="AQ598" i="2"/>
  <c r="AR598" i="2"/>
  <c r="AK599" i="2"/>
  <c r="AL599" i="2"/>
  <c r="AM599" i="2"/>
  <c r="AN599" i="2"/>
  <c r="AO599" i="2"/>
  <c r="AP599" i="2"/>
  <c r="AQ599" i="2"/>
  <c r="AR599" i="2"/>
  <c r="AK600" i="2"/>
  <c r="AL600" i="2"/>
  <c r="AM600" i="2"/>
  <c r="AN600" i="2"/>
  <c r="AO600" i="2"/>
  <c r="AP600" i="2"/>
  <c r="AQ600" i="2"/>
  <c r="AR600" i="2"/>
  <c r="AK601" i="2"/>
  <c r="AL601" i="2"/>
  <c r="AM601" i="2"/>
  <c r="AN601" i="2"/>
  <c r="AO601" i="2"/>
  <c r="AP601" i="2"/>
  <c r="AQ601" i="2"/>
  <c r="AR601" i="2"/>
  <c r="AK602" i="2"/>
  <c r="AL602" i="2"/>
  <c r="AM602" i="2"/>
  <c r="AN602" i="2"/>
  <c r="AO602" i="2"/>
  <c r="AP602" i="2"/>
  <c r="AQ602" i="2"/>
  <c r="AR602" i="2"/>
  <c r="AK603" i="2"/>
  <c r="AL603" i="2"/>
  <c r="AM603" i="2"/>
  <c r="AN603" i="2"/>
  <c r="AO603" i="2"/>
  <c r="AP603" i="2"/>
  <c r="AQ603" i="2"/>
  <c r="AR603" i="2"/>
  <c r="AK604" i="2"/>
  <c r="AL604" i="2"/>
  <c r="AM604" i="2"/>
  <c r="AN604" i="2"/>
  <c r="AO604" i="2"/>
  <c r="AP604" i="2"/>
  <c r="AQ604" i="2"/>
  <c r="AR604" i="2"/>
  <c r="AK605" i="2"/>
  <c r="AL605" i="2"/>
  <c r="AM605" i="2"/>
  <c r="AN605" i="2"/>
  <c r="AO605" i="2"/>
  <c r="AP605" i="2"/>
  <c r="AQ605" i="2"/>
  <c r="AR605" i="2"/>
  <c r="AK606" i="2"/>
  <c r="AL606" i="2"/>
  <c r="AM606" i="2"/>
  <c r="AN606" i="2"/>
  <c r="AO606" i="2"/>
  <c r="AP606" i="2"/>
  <c r="AQ606" i="2"/>
  <c r="AR606" i="2"/>
  <c r="AK607" i="2"/>
  <c r="AL607" i="2"/>
  <c r="AM607" i="2"/>
  <c r="AN607" i="2"/>
  <c r="AO607" i="2"/>
  <c r="AP607" i="2"/>
  <c r="AQ607" i="2"/>
  <c r="AR607" i="2"/>
  <c r="AK608" i="2"/>
  <c r="AL608" i="2"/>
  <c r="AM608" i="2"/>
  <c r="AN608" i="2"/>
  <c r="AO608" i="2"/>
  <c r="AP608" i="2"/>
  <c r="AQ608" i="2"/>
  <c r="AR608" i="2"/>
  <c r="AK609" i="2"/>
  <c r="AL609" i="2"/>
  <c r="AM609" i="2"/>
  <c r="AN609" i="2"/>
  <c r="AO609" i="2"/>
  <c r="AP609" i="2"/>
  <c r="AQ609" i="2"/>
  <c r="AR609" i="2"/>
  <c r="AK610" i="2"/>
  <c r="AL610" i="2"/>
  <c r="AM610" i="2"/>
  <c r="AN610" i="2"/>
  <c r="AO610" i="2"/>
  <c r="AP610" i="2"/>
  <c r="AQ610" i="2"/>
  <c r="AR610" i="2"/>
  <c r="AK611" i="2"/>
  <c r="AL611" i="2"/>
  <c r="AM611" i="2"/>
  <c r="AN611" i="2"/>
  <c r="AO611" i="2"/>
  <c r="AP611" i="2"/>
  <c r="AQ611" i="2"/>
  <c r="AR611" i="2"/>
  <c r="AK612" i="2"/>
  <c r="AL612" i="2"/>
  <c r="AM612" i="2"/>
  <c r="AN612" i="2"/>
  <c r="AO612" i="2"/>
  <c r="AP612" i="2"/>
  <c r="AQ612" i="2"/>
  <c r="AR612" i="2"/>
  <c r="AK613" i="2"/>
  <c r="AL613" i="2"/>
  <c r="AM613" i="2"/>
  <c r="AN613" i="2"/>
  <c r="AO613" i="2"/>
  <c r="AP613" i="2"/>
  <c r="AQ613" i="2"/>
  <c r="AR613" i="2"/>
  <c r="AK614" i="2"/>
  <c r="AL614" i="2"/>
  <c r="AM614" i="2"/>
  <c r="AN614" i="2"/>
  <c r="AO614" i="2"/>
  <c r="AP614" i="2"/>
  <c r="AQ614" i="2"/>
  <c r="AR614" i="2"/>
  <c r="AK615" i="2"/>
  <c r="AL615" i="2"/>
  <c r="AM615" i="2"/>
  <c r="AN615" i="2"/>
  <c r="AO615" i="2"/>
  <c r="AP615" i="2"/>
  <c r="AQ615" i="2"/>
  <c r="AR615" i="2"/>
  <c r="AK616" i="2"/>
  <c r="AL616" i="2"/>
  <c r="AM616" i="2"/>
  <c r="AN616" i="2"/>
  <c r="AO616" i="2"/>
  <c r="AP616" i="2"/>
  <c r="AQ616" i="2"/>
  <c r="AR616" i="2"/>
  <c r="AK617" i="2"/>
  <c r="AL617" i="2"/>
  <c r="AM617" i="2"/>
  <c r="AN617" i="2"/>
  <c r="AO617" i="2"/>
  <c r="AP617" i="2"/>
  <c r="AQ617" i="2"/>
  <c r="AR617" i="2"/>
  <c r="AK618" i="2"/>
  <c r="AL618" i="2"/>
  <c r="AM618" i="2"/>
  <c r="AN618" i="2"/>
  <c r="AO618" i="2"/>
  <c r="AP618" i="2"/>
  <c r="AQ618" i="2"/>
  <c r="AR618" i="2"/>
  <c r="AK619" i="2"/>
  <c r="AL619" i="2"/>
  <c r="AM619" i="2"/>
  <c r="AN619" i="2"/>
  <c r="AO619" i="2"/>
  <c r="AP619" i="2"/>
  <c r="AQ619" i="2"/>
  <c r="AR619" i="2"/>
  <c r="AK620" i="2"/>
  <c r="AL620" i="2"/>
  <c r="AM620" i="2"/>
  <c r="AN620" i="2"/>
  <c r="AO620" i="2"/>
  <c r="AP620" i="2"/>
  <c r="AQ620" i="2"/>
  <c r="AR620" i="2"/>
  <c r="AK621" i="2"/>
  <c r="AL621" i="2"/>
  <c r="AM621" i="2"/>
  <c r="AN621" i="2"/>
  <c r="AO621" i="2"/>
  <c r="AP621" i="2"/>
  <c r="AQ621" i="2"/>
  <c r="AR621" i="2"/>
  <c r="AK622" i="2"/>
  <c r="AL622" i="2"/>
  <c r="AM622" i="2"/>
  <c r="AN622" i="2"/>
  <c r="AO622" i="2"/>
  <c r="AP622" i="2"/>
  <c r="AQ622" i="2"/>
  <c r="AR622" i="2"/>
  <c r="AK623" i="2"/>
  <c r="AL623" i="2"/>
  <c r="AM623" i="2"/>
  <c r="AN623" i="2"/>
  <c r="AO623" i="2"/>
  <c r="AP623" i="2"/>
  <c r="AQ623" i="2"/>
  <c r="AR623" i="2"/>
  <c r="AK624" i="2"/>
  <c r="AL624" i="2"/>
  <c r="AM624" i="2"/>
  <c r="AN624" i="2"/>
  <c r="AO624" i="2"/>
  <c r="AP624" i="2"/>
  <c r="AQ624" i="2"/>
  <c r="AR624" i="2"/>
  <c r="AK625" i="2"/>
  <c r="AL625" i="2"/>
  <c r="AM625" i="2"/>
  <c r="AN625" i="2"/>
  <c r="AO625" i="2"/>
  <c r="AP625" i="2"/>
  <c r="AQ625" i="2"/>
  <c r="AR625" i="2"/>
  <c r="AK626" i="2"/>
  <c r="AL626" i="2"/>
  <c r="AM626" i="2"/>
  <c r="AN626" i="2"/>
  <c r="AO626" i="2"/>
  <c r="AP626" i="2"/>
  <c r="AQ626" i="2"/>
  <c r="AR626" i="2"/>
  <c r="AK627" i="2"/>
  <c r="AL627" i="2"/>
  <c r="AM627" i="2"/>
  <c r="AN627" i="2"/>
  <c r="AO627" i="2"/>
  <c r="AP627" i="2"/>
  <c r="AQ627" i="2"/>
  <c r="AR627" i="2"/>
  <c r="AK628" i="2"/>
  <c r="AL628" i="2"/>
  <c r="AM628" i="2"/>
  <c r="AN628" i="2"/>
  <c r="AO628" i="2"/>
  <c r="AP628" i="2"/>
  <c r="AQ628" i="2"/>
  <c r="AR628" i="2"/>
  <c r="AK629" i="2"/>
  <c r="AL629" i="2"/>
  <c r="AM629" i="2"/>
  <c r="AN629" i="2"/>
  <c r="AO629" i="2"/>
  <c r="AP629" i="2"/>
  <c r="AQ629" i="2"/>
  <c r="AR629" i="2"/>
  <c r="AK630" i="2"/>
  <c r="AL630" i="2"/>
  <c r="AM630" i="2"/>
  <c r="AN630" i="2"/>
  <c r="AO630" i="2"/>
  <c r="AP630" i="2"/>
  <c r="AQ630" i="2"/>
  <c r="AR630" i="2"/>
  <c r="AK631" i="2"/>
  <c r="AL631" i="2"/>
  <c r="AM631" i="2"/>
  <c r="AN631" i="2"/>
  <c r="AO631" i="2"/>
  <c r="AP631" i="2"/>
  <c r="AQ631" i="2"/>
  <c r="AR631" i="2"/>
  <c r="AK632" i="2"/>
  <c r="AL632" i="2"/>
  <c r="AM632" i="2"/>
  <c r="AN632" i="2"/>
  <c r="AO632" i="2"/>
  <c r="AP632" i="2"/>
  <c r="AQ632" i="2"/>
  <c r="AR632" i="2"/>
  <c r="AK633" i="2"/>
  <c r="AL633" i="2"/>
  <c r="AM633" i="2"/>
  <c r="AN633" i="2"/>
  <c r="AO633" i="2"/>
  <c r="AP633" i="2"/>
  <c r="AQ633" i="2"/>
  <c r="AR633" i="2"/>
  <c r="AK634" i="2"/>
  <c r="AL634" i="2"/>
  <c r="AM634" i="2"/>
  <c r="AN634" i="2"/>
  <c r="AO634" i="2"/>
  <c r="AP634" i="2"/>
  <c r="AQ634" i="2"/>
  <c r="AR634" i="2"/>
  <c r="AK635" i="2"/>
  <c r="AL635" i="2"/>
  <c r="AM635" i="2"/>
  <c r="AN635" i="2"/>
  <c r="AO635" i="2"/>
  <c r="AP635" i="2"/>
  <c r="AQ635" i="2"/>
  <c r="AR635" i="2"/>
  <c r="AK636" i="2"/>
  <c r="AL636" i="2"/>
  <c r="AM636" i="2"/>
  <c r="AN636" i="2"/>
  <c r="AO636" i="2"/>
  <c r="AP636" i="2"/>
  <c r="AQ636" i="2"/>
  <c r="AR636" i="2"/>
  <c r="AK637" i="2"/>
  <c r="AL637" i="2"/>
  <c r="AM637" i="2"/>
  <c r="AN637" i="2"/>
  <c r="AO637" i="2"/>
  <c r="AP637" i="2"/>
  <c r="AQ637" i="2"/>
  <c r="AR637" i="2"/>
  <c r="AK638" i="2"/>
  <c r="AL638" i="2"/>
  <c r="AM638" i="2"/>
  <c r="AN638" i="2"/>
  <c r="AO638" i="2"/>
  <c r="AP638" i="2"/>
  <c r="AQ638" i="2"/>
  <c r="AR638" i="2"/>
  <c r="AK639" i="2"/>
  <c r="AL639" i="2"/>
  <c r="AM639" i="2"/>
  <c r="AN639" i="2"/>
  <c r="AO639" i="2"/>
  <c r="AP639" i="2"/>
  <c r="AQ639" i="2"/>
  <c r="AR639" i="2"/>
  <c r="AK640" i="2"/>
  <c r="AL640" i="2"/>
  <c r="AM640" i="2"/>
  <c r="AN640" i="2"/>
  <c r="AO640" i="2"/>
  <c r="AP640" i="2"/>
  <c r="AQ640" i="2"/>
  <c r="AR640" i="2"/>
  <c r="AK641" i="2"/>
  <c r="AL641" i="2"/>
  <c r="AM641" i="2"/>
  <c r="AN641" i="2"/>
  <c r="AO641" i="2"/>
  <c r="AP641" i="2"/>
  <c r="AQ641" i="2"/>
  <c r="AR641" i="2"/>
  <c r="AK642" i="2"/>
  <c r="AL642" i="2"/>
  <c r="AM642" i="2"/>
  <c r="AN642" i="2"/>
  <c r="AO642" i="2"/>
  <c r="AP642" i="2"/>
  <c r="AQ642" i="2"/>
  <c r="AR642" i="2"/>
  <c r="AK643" i="2"/>
  <c r="AL643" i="2"/>
  <c r="AM643" i="2"/>
  <c r="AN643" i="2"/>
  <c r="AO643" i="2"/>
  <c r="AP643" i="2"/>
  <c r="AQ643" i="2"/>
  <c r="AR643" i="2"/>
  <c r="AK644" i="2"/>
  <c r="AL644" i="2"/>
  <c r="AM644" i="2"/>
  <c r="AN644" i="2"/>
  <c r="AO644" i="2"/>
  <c r="AP644" i="2"/>
  <c r="AQ644" i="2"/>
  <c r="AR644" i="2"/>
  <c r="AK645" i="2"/>
  <c r="AL645" i="2"/>
  <c r="AM645" i="2"/>
  <c r="AN645" i="2"/>
  <c r="AO645" i="2"/>
  <c r="AP645" i="2"/>
  <c r="AQ645" i="2"/>
  <c r="AR645" i="2"/>
  <c r="AK646" i="2"/>
  <c r="AL646" i="2"/>
  <c r="AM646" i="2"/>
  <c r="AN646" i="2"/>
  <c r="AO646" i="2"/>
  <c r="AP646" i="2"/>
  <c r="AQ646" i="2"/>
  <c r="AR646" i="2"/>
  <c r="AK647" i="2"/>
  <c r="AL647" i="2"/>
  <c r="AM647" i="2"/>
  <c r="AN647" i="2"/>
  <c r="AO647" i="2"/>
  <c r="AP647" i="2"/>
  <c r="AQ647" i="2"/>
  <c r="AR647" i="2"/>
  <c r="AK648" i="2"/>
  <c r="AL648" i="2"/>
  <c r="AM648" i="2"/>
  <c r="AN648" i="2"/>
  <c r="AO648" i="2"/>
  <c r="AP648" i="2"/>
  <c r="AQ648" i="2"/>
  <c r="AR648" i="2"/>
  <c r="AK649" i="2"/>
  <c r="AL649" i="2"/>
  <c r="AM649" i="2"/>
  <c r="AN649" i="2"/>
  <c r="AO649" i="2"/>
  <c r="AP649" i="2"/>
  <c r="AQ649" i="2"/>
  <c r="AR649" i="2"/>
  <c r="AK650" i="2"/>
  <c r="AL650" i="2"/>
  <c r="AM650" i="2"/>
  <c r="AN650" i="2"/>
  <c r="AO650" i="2"/>
  <c r="AP650" i="2"/>
  <c r="AQ650" i="2"/>
  <c r="AR650" i="2"/>
  <c r="AK651" i="2"/>
  <c r="AL651" i="2"/>
  <c r="AM651" i="2"/>
  <c r="AN651" i="2"/>
  <c r="AO651" i="2"/>
  <c r="AP651" i="2"/>
  <c r="AQ651" i="2"/>
  <c r="AR651" i="2"/>
  <c r="AK652" i="2"/>
  <c r="AL652" i="2"/>
  <c r="AM652" i="2"/>
  <c r="AN652" i="2"/>
  <c r="AO652" i="2"/>
  <c r="AP652" i="2"/>
  <c r="AQ652" i="2"/>
  <c r="AR652" i="2"/>
  <c r="AK653" i="2"/>
  <c r="AL653" i="2"/>
  <c r="AM653" i="2"/>
  <c r="AN653" i="2"/>
  <c r="AO653" i="2"/>
  <c r="AP653" i="2"/>
  <c r="AQ653" i="2"/>
  <c r="AR653" i="2"/>
  <c r="AK654" i="2"/>
  <c r="AL654" i="2"/>
  <c r="AM654" i="2"/>
  <c r="AN654" i="2"/>
  <c r="AO654" i="2"/>
  <c r="AP654" i="2"/>
  <c r="AQ654" i="2"/>
  <c r="AR654" i="2"/>
  <c r="AK655" i="2"/>
  <c r="AL655" i="2"/>
  <c r="AM655" i="2"/>
  <c r="AN655" i="2"/>
  <c r="AO655" i="2"/>
  <c r="AP655" i="2"/>
  <c r="AQ655" i="2"/>
  <c r="AR655" i="2"/>
  <c r="AK656" i="2"/>
  <c r="AL656" i="2"/>
  <c r="AM656" i="2"/>
  <c r="AN656" i="2"/>
  <c r="AO656" i="2"/>
  <c r="AP656" i="2"/>
  <c r="AQ656" i="2"/>
  <c r="AR656" i="2"/>
  <c r="AK657" i="2"/>
  <c r="AL657" i="2"/>
  <c r="AM657" i="2"/>
  <c r="AN657" i="2"/>
  <c r="AO657" i="2"/>
  <c r="AP657" i="2"/>
  <c r="AQ657" i="2"/>
  <c r="AR657" i="2"/>
  <c r="AK658" i="2"/>
  <c r="AL658" i="2"/>
  <c r="AM658" i="2"/>
  <c r="AN658" i="2"/>
  <c r="AO658" i="2"/>
  <c r="AP658" i="2"/>
  <c r="AQ658" i="2"/>
  <c r="AR658" i="2"/>
  <c r="AK659" i="2"/>
  <c r="AL659" i="2"/>
  <c r="AM659" i="2"/>
  <c r="AN659" i="2"/>
  <c r="AO659" i="2"/>
  <c r="AP659" i="2"/>
  <c r="AQ659" i="2"/>
  <c r="AR659" i="2"/>
  <c r="AK660" i="2"/>
  <c r="AL660" i="2"/>
  <c r="AM660" i="2"/>
  <c r="AN660" i="2"/>
  <c r="AO660" i="2"/>
  <c r="AP660" i="2"/>
  <c r="AQ660" i="2"/>
  <c r="AR660" i="2"/>
  <c r="AK661" i="2"/>
  <c r="AL661" i="2"/>
  <c r="AM661" i="2"/>
  <c r="AN661" i="2"/>
  <c r="AO661" i="2"/>
  <c r="AP661" i="2"/>
  <c r="AQ661" i="2"/>
  <c r="AR661" i="2"/>
  <c r="AK662" i="2"/>
  <c r="AL662" i="2"/>
  <c r="AM662" i="2"/>
  <c r="AN662" i="2"/>
  <c r="AO662" i="2"/>
  <c r="AP662" i="2"/>
  <c r="AQ662" i="2"/>
  <c r="AR662" i="2"/>
  <c r="AK663" i="2"/>
  <c r="AL663" i="2"/>
  <c r="AM663" i="2"/>
  <c r="AN663" i="2"/>
  <c r="AO663" i="2"/>
  <c r="AP663" i="2"/>
  <c r="AQ663" i="2"/>
  <c r="AR663" i="2"/>
  <c r="AK664" i="2"/>
  <c r="AL664" i="2"/>
  <c r="AM664" i="2"/>
  <c r="AN664" i="2"/>
  <c r="AO664" i="2"/>
  <c r="AP664" i="2"/>
  <c r="AQ664" i="2"/>
  <c r="AR664" i="2"/>
  <c r="AK665" i="2"/>
  <c r="AL665" i="2"/>
  <c r="AM665" i="2"/>
  <c r="AN665" i="2"/>
  <c r="AO665" i="2"/>
  <c r="AP665" i="2"/>
  <c r="AQ665" i="2"/>
  <c r="AR665" i="2"/>
  <c r="AK666" i="2"/>
  <c r="AL666" i="2"/>
  <c r="AM666" i="2"/>
  <c r="AN666" i="2"/>
  <c r="AO666" i="2"/>
  <c r="AP666" i="2"/>
  <c r="AQ666" i="2"/>
  <c r="AR666" i="2"/>
  <c r="AK667" i="2"/>
  <c r="AL667" i="2"/>
  <c r="AM667" i="2"/>
  <c r="AN667" i="2"/>
  <c r="AO667" i="2"/>
  <c r="AP667" i="2"/>
  <c r="AQ667" i="2"/>
  <c r="AR667" i="2"/>
  <c r="AK668" i="2"/>
  <c r="AL668" i="2"/>
  <c r="AM668" i="2"/>
  <c r="AN668" i="2"/>
  <c r="AO668" i="2"/>
  <c r="AP668" i="2"/>
  <c r="AQ668" i="2"/>
  <c r="AR668" i="2"/>
  <c r="AK669" i="2"/>
  <c r="AL669" i="2"/>
  <c r="AM669" i="2"/>
  <c r="AN669" i="2"/>
  <c r="AO669" i="2"/>
  <c r="AP669" i="2"/>
  <c r="AQ669" i="2"/>
  <c r="AR669" i="2"/>
  <c r="AK670" i="2"/>
  <c r="AL670" i="2"/>
  <c r="AM670" i="2"/>
  <c r="AN670" i="2"/>
  <c r="AO670" i="2"/>
  <c r="AP670" i="2"/>
  <c r="AQ670" i="2"/>
  <c r="AR670" i="2"/>
  <c r="AK671" i="2"/>
  <c r="AL671" i="2"/>
  <c r="AM671" i="2"/>
  <c r="AN671" i="2"/>
  <c r="AO671" i="2"/>
  <c r="AP671" i="2"/>
  <c r="AQ671" i="2"/>
  <c r="AR671" i="2"/>
  <c r="AK672" i="2"/>
  <c r="AL672" i="2"/>
  <c r="AM672" i="2"/>
  <c r="AN672" i="2"/>
  <c r="AO672" i="2"/>
  <c r="AP672" i="2"/>
  <c r="AQ672" i="2"/>
  <c r="AR672" i="2"/>
  <c r="AK673" i="2"/>
  <c r="AL673" i="2"/>
  <c r="AM673" i="2"/>
  <c r="AN673" i="2"/>
  <c r="AO673" i="2"/>
  <c r="AP673" i="2"/>
  <c r="AQ673" i="2"/>
  <c r="AR673" i="2"/>
  <c r="AK674" i="2"/>
  <c r="AL674" i="2"/>
  <c r="AM674" i="2"/>
  <c r="AN674" i="2"/>
  <c r="AO674" i="2"/>
  <c r="AP674" i="2"/>
  <c r="AQ674" i="2"/>
  <c r="AR674" i="2"/>
  <c r="AK675" i="2"/>
  <c r="AL675" i="2"/>
  <c r="AM675" i="2"/>
  <c r="AN675" i="2"/>
  <c r="AO675" i="2"/>
  <c r="AP675" i="2"/>
  <c r="AQ675" i="2"/>
  <c r="AR675" i="2"/>
  <c r="AK676" i="2"/>
  <c r="AL676" i="2"/>
  <c r="AM676" i="2"/>
  <c r="AN676" i="2"/>
  <c r="AO676" i="2"/>
  <c r="AP676" i="2"/>
  <c r="AQ676" i="2"/>
  <c r="AR676" i="2"/>
  <c r="AK677" i="2"/>
  <c r="AL677" i="2"/>
  <c r="AM677" i="2"/>
  <c r="AN677" i="2"/>
  <c r="AO677" i="2"/>
  <c r="AP677" i="2"/>
  <c r="AQ677" i="2"/>
  <c r="AR677" i="2"/>
  <c r="AK678" i="2"/>
  <c r="AL678" i="2"/>
  <c r="AM678" i="2"/>
  <c r="AN678" i="2"/>
  <c r="AO678" i="2"/>
  <c r="AP678" i="2"/>
  <c r="AQ678" i="2"/>
  <c r="AR678" i="2"/>
  <c r="AK679" i="2"/>
  <c r="AL679" i="2"/>
  <c r="AM679" i="2"/>
  <c r="AN679" i="2"/>
  <c r="AO679" i="2"/>
  <c r="AP679" i="2"/>
  <c r="AQ679" i="2"/>
  <c r="AR679" i="2"/>
  <c r="AK680" i="2"/>
  <c r="AL680" i="2"/>
  <c r="AM680" i="2"/>
  <c r="AN680" i="2"/>
  <c r="AO680" i="2"/>
  <c r="AP680" i="2"/>
  <c r="AQ680" i="2"/>
  <c r="AR680" i="2"/>
  <c r="AK681" i="2"/>
  <c r="AL681" i="2"/>
  <c r="AM681" i="2"/>
  <c r="AN681" i="2"/>
  <c r="AO681" i="2"/>
  <c r="AP681" i="2"/>
  <c r="AQ681" i="2"/>
  <c r="AR681" i="2"/>
  <c r="AK682" i="2"/>
  <c r="AL682" i="2"/>
  <c r="AM682" i="2"/>
  <c r="AN682" i="2"/>
  <c r="AO682" i="2"/>
  <c r="AP682" i="2"/>
  <c r="AQ682" i="2"/>
  <c r="AR682" i="2"/>
  <c r="AK683" i="2"/>
  <c r="AL683" i="2"/>
  <c r="AM683" i="2"/>
  <c r="AN683" i="2"/>
  <c r="AO683" i="2"/>
  <c r="AP683" i="2"/>
  <c r="AQ683" i="2"/>
  <c r="AR683" i="2"/>
  <c r="AK684" i="2"/>
  <c r="AL684" i="2"/>
  <c r="AM684" i="2"/>
  <c r="AN684" i="2"/>
  <c r="AO684" i="2"/>
  <c r="AP684" i="2"/>
  <c r="AQ684" i="2"/>
  <c r="AR684" i="2"/>
  <c r="AK685" i="2"/>
  <c r="AL685" i="2"/>
  <c r="AM685" i="2"/>
  <c r="AN685" i="2"/>
  <c r="AO685" i="2"/>
  <c r="AP685" i="2"/>
  <c r="AQ685" i="2"/>
  <c r="AR685" i="2"/>
  <c r="AK686" i="2"/>
  <c r="AL686" i="2"/>
  <c r="AM686" i="2"/>
  <c r="AN686" i="2"/>
  <c r="AO686" i="2"/>
  <c r="AP686" i="2"/>
  <c r="AQ686" i="2"/>
  <c r="AR686" i="2"/>
  <c r="AK687" i="2"/>
  <c r="AL687" i="2"/>
  <c r="AM687" i="2"/>
  <c r="AN687" i="2"/>
  <c r="AO687" i="2"/>
  <c r="AP687" i="2"/>
  <c r="AQ687" i="2"/>
  <c r="AR687" i="2"/>
  <c r="AK688" i="2"/>
  <c r="AL688" i="2"/>
  <c r="AM688" i="2"/>
  <c r="AN688" i="2"/>
  <c r="AO688" i="2"/>
  <c r="AP688" i="2"/>
  <c r="AQ688" i="2"/>
  <c r="AR688" i="2"/>
  <c r="AK689" i="2"/>
  <c r="AL689" i="2"/>
  <c r="AM689" i="2"/>
  <c r="AN689" i="2"/>
  <c r="AO689" i="2"/>
  <c r="AP689" i="2"/>
  <c r="AQ689" i="2"/>
  <c r="AR689" i="2"/>
  <c r="AK690" i="2"/>
  <c r="AL690" i="2"/>
  <c r="AM690" i="2"/>
  <c r="AN690" i="2"/>
  <c r="AO690" i="2"/>
  <c r="AP690" i="2"/>
  <c r="AQ690" i="2"/>
  <c r="AR690" i="2"/>
  <c r="AK691" i="2"/>
  <c r="AL691" i="2"/>
  <c r="AM691" i="2"/>
  <c r="AN691" i="2"/>
  <c r="AO691" i="2"/>
  <c r="AP691" i="2"/>
  <c r="AQ691" i="2"/>
  <c r="AR691" i="2"/>
  <c r="AK692" i="2"/>
  <c r="AL692" i="2"/>
  <c r="AM692" i="2"/>
  <c r="AN692" i="2"/>
  <c r="AO692" i="2"/>
  <c r="AP692" i="2"/>
  <c r="AQ692" i="2"/>
  <c r="AR692" i="2"/>
  <c r="AK693" i="2"/>
  <c r="AL693" i="2"/>
  <c r="AM693" i="2"/>
  <c r="AN693" i="2"/>
  <c r="AO693" i="2"/>
  <c r="AP693" i="2"/>
  <c r="AQ693" i="2"/>
  <c r="AR693" i="2"/>
  <c r="AK694" i="2"/>
  <c r="AL694" i="2"/>
  <c r="AM694" i="2"/>
  <c r="AN694" i="2"/>
  <c r="AO694" i="2"/>
  <c r="AP694" i="2"/>
  <c r="AQ694" i="2"/>
  <c r="AR694" i="2"/>
  <c r="AK695" i="2"/>
  <c r="AL695" i="2"/>
  <c r="AM695" i="2"/>
  <c r="AN695" i="2"/>
  <c r="AO695" i="2"/>
  <c r="AP695" i="2"/>
  <c r="AQ695" i="2"/>
  <c r="AR695" i="2"/>
  <c r="AK696" i="2"/>
  <c r="AL696" i="2"/>
  <c r="AM696" i="2"/>
  <c r="AN696" i="2"/>
  <c r="AO696" i="2"/>
  <c r="AP696" i="2"/>
  <c r="AQ696" i="2"/>
  <c r="AR696" i="2"/>
  <c r="AK697" i="2"/>
  <c r="AL697" i="2"/>
  <c r="AM697" i="2"/>
  <c r="AN697" i="2"/>
  <c r="AO697" i="2"/>
  <c r="AP697" i="2"/>
  <c r="AQ697" i="2"/>
  <c r="AR697" i="2"/>
  <c r="AK698" i="2"/>
  <c r="AL698" i="2"/>
  <c r="AM698" i="2"/>
  <c r="AN698" i="2"/>
  <c r="AO698" i="2"/>
  <c r="AP698" i="2"/>
  <c r="AQ698" i="2"/>
  <c r="AR698" i="2"/>
  <c r="AK699" i="2"/>
  <c r="AL699" i="2"/>
  <c r="AM699" i="2"/>
  <c r="AN699" i="2"/>
  <c r="AO699" i="2"/>
  <c r="AP699" i="2"/>
  <c r="AQ699" i="2"/>
  <c r="AR699" i="2"/>
  <c r="AK700" i="2"/>
  <c r="AL700" i="2"/>
  <c r="AM700" i="2"/>
  <c r="AN700" i="2"/>
  <c r="AO700" i="2"/>
  <c r="AP700" i="2"/>
  <c r="AQ700" i="2"/>
  <c r="AR700" i="2"/>
  <c r="AK701" i="2"/>
  <c r="AL701" i="2"/>
  <c r="AM701" i="2"/>
  <c r="AN701" i="2"/>
  <c r="AO701" i="2"/>
  <c r="AP701" i="2"/>
  <c r="AQ701" i="2"/>
  <c r="AR701" i="2"/>
  <c r="AK702" i="2"/>
  <c r="AL702" i="2"/>
  <c r="AM702" i="2"/>
  <c r="AN702" i="2"/>
  <c r="AO702" i="2"/>
  <c r="AP702" i="2"/>
  <c r="AQ702" i="2"/>
  <c r="AR702" i="2"/>
  <c r="AK703" i="2"/>
  <c r="AL703" i="2"/>
  <c r="AM703" i="2"/>
  <c r="AN703" i="2"/>
  <c r="AO703" i="2"/>
  <c r="AP703" i="2"/>
  <c r="AQ703" i="2"/>
  <c r="AR703" i="2"/>
  <c r="AK704" i="2"/>
  <c r="AL704" i="2"/>
  <c r="AM704" i="2"/>
  <c r="AN704" i="2"/>
  <c r="AO704" i="2"/>
  <c r="AP704" i="2"/>
  <c r="AQ704" i="2"/>
  <c r="AR704" i="2"/>
  <c r="AK705" i="2"/>
  <c r="AL705" i="2"/>
  <c r="AM705" i="2"/>
  <c r="AN705" i="2"/>
  <c r="AO705" i="2"/>
  <c r="AP705" i="2"/>
  <c r="AQ705" i="2"/>
  <c r="AR705" i="2"/>
  <c r="AK706" i="2"/>
  <c r="AL706" i="2"/>
  <c r="AM706" i="2"/>
  <c r="AN706" i="2"/>
  <c r="AO706" i="2"/>
  <c r="AP706" i="2"/>
  <c r="AQ706" i="2"/>
  <c r="AR706" i="2"/>
  <c r="AK707" i="2"/>
  <c r="AL707" i="2"/>
  <c r="AM707" i="2"/>
  <c r="AN707" i="2"/>
  <c r="AO707" i="2"/>
  <c r="AP707" i="2"/>
  <c r="AQ707" i="2"/>
  <c r="AR707" i="2"/>
  <c r="AK708" i="2"/>
  <c r="AL708" i="2"/>
  <c r="AM708" i="2"/>
  <c r="AN708" i="2"/>
  <c r="AO708" i="2"/>
  <c r="AP708" i="2"/>
  <c r="AQ708" i="2"/>
  <c r="AR708" i="2"/>
  <c r="AK709" i="2"/>
  <c r="AL709" i="2"/>
  <c r="AM709" i="2"/>
  <c r="AN709" i="2"/>
  <c r="AO709" i="2"/>
  <c r="AP709" i="2"/>
  <c r="AQ709" i="2"/>
  <c r="AR709" i="2"/>
  <c r="AK710" i="2"/>
  <c r="AL710" i="2"/>
  <c r="AM710" i="2"/>
  <c r="AN710" i="2"/>
  <c r="AO710" i="2"/>
  <c r="AP710" i="2"/>
  <c r="AQ710" i="2"/>
  <c r="AR710" i="2"/>
  <c r="AK711" i="2"/>
  <c r="AL711" i="2"/>
  <c r="AM711" i="2"/>
  <c r="AN711" i="2"/>
  <c r="AO711" i="2"/>
  <c r="AP711" i="2"/>
  <c r="AQ711" i="2"/>
  <c r="AR711" i="2"/>
  <c r="AK712" i="2"/>
  <c r="AL712" i="2"/>
  <c r="AM712" i="2"/>
  <c r="AN712" i="2"/>
  <c r="AO712" i="2"/>
  <c r="AP712" i="2"/>
  <c r="AQ712" i="2"/>
  <c r="AR712" i="2"/>
  <c r="AK713" i="2"/>
  <c r="AL713" i="2"/>
  <c r="AM713" i="2"/>
  <c r="AN713" i="2"/>
  <c r="AO713" i="2"/>
  <c r="AP713" i="2"/>
  <c r="AQ713" i="2"/>
  <c r="AR713" i="2"/>
  <c r="AK714" i="2"/>
  <c r="AL714" i="2"/>
  <c r="AM714" i="2"/>
  <c r="AN714" i="2"/>
  <c r="AO714" i="2"/>
  <c r="AP714" i="2"/>
  <c r="AQ714" i="2"/>
  <c r="AR714" i="2"/>
  <c r="AK715" i="2"/>
  <c r="AL715" i="2"/>
  <c r="AM715" i="2"/>
  <c r="AN715" i="2"/>
  <c r="AO715" i="2"/>
  <c r="AP715" i="2"/>
  <c r="AQ715" i="2"/>
  <c r="AR715" i="2"/>
  <c r="AK716" i="2"/>
  <c r="AL716" i="2"/>
  <c r="AM716" i="2"/>
  <c r="AN716" i="2"/>
  <c r="AO716" i="2"/>
  <c r="AP716" i="2"/>
  <c r="AQ716" i="2"/>
  <c r="AR716" i="2"/>
  <c r="AK717" i="2"/>
  <c r="AL717" i="2"/>
  <c r="AM717" i="2"/>
  <c r="AN717" i="2"/>
  <c r="AO717" i="2"/>
  <c r="AP717" i="2"/>
  <c r="AQ717" i="2"/>
  <c r="AR717" i="2"/>
  <c r="AK718" i="2"/>
  <c r="AL718" i="2"/>
  <c r="AM718" i="2"/>
  <c r="AN718" i="2"/>
  <c r="AO718" i="2"/>
  <c r="AP718" i="2"/>
  <c r="AQ718" i="2"/>
  <c r="AR718" i="2"/>
  <c r="AK719" i="2"/>
  <c r="AL719" i="2"/>
  <c r="AM719" i="2"/>
  <c r="AN719" i="2"/>
  <c r="AO719" i="2"/>
  <c r="AP719" i="2"/>
  <c r="AQ719" i="2"/>
  <c r="AR719" i="2"/>
  <c r="AK720" i="2"/>
  <c r="AL720" i="2"/>
  <c r="AM720" i="2"/>
  <c r="AN720" i="2"/>
  <c r="AO720" i="2"/>
  <c r="AP720" i="2"/>
  <c r="AQ720" i="2"/>
  <c r="AR720" i="2"/>
  <c r="AK721" i="2"/>
  <c r="AL721" i="2"/>
  <c r="AM721" i="2"/>
  <c r="AN721" i="2"/>
  <c r="AO721" i="2"/>
  <c r="AP721" i="2"/>
  <c r="AQ721" i="2"/>
  <c r="AR721" i="2"/>
  <c r="AK722" i="2"/>
  <c r="AL722" i="2"/>
  <c r="AM722" i="2"/>
  <c r="AN722" i="2"/>
  <c r="AO722" i="2"/>
  <c r="AP722" i="2"/>
  <c r="AQ722" i="2"/>
  <c r="AR722" i="2"/>
  <c r="AK723" i="2"/>
  <c r="AL723" i="2"/>
  <c r="AM723" i="2"/>
  <c r="AN723" i="2"/>
  <c r="AO723" i="2"/>
  <c r="AP723" i="2"/>
  <c r="AQ723" i="2"/>
  <c r="AR723" i="2"/>
  <c r="AK724" i="2"/>
  <c r="AL724" i="2"/>
  <c r="AM724" i="2"/>
  <c r="AN724" i="2"/>
  <c r="AO724" i="2"/>
  <c r="AP724" i="2"/>
  <c r="AQ724" i="2"/>
  <c r="AR724" i="2"/>
  <c r="AK725" i="2"/>
  <c r="AL725" i="2"/>
  <c r="AM725" i="2"/>
  <c r="AN725" i="2"/>
  <c r="AO725" i="2"/>
  <c r="AP725" i="2"/>
  <c r="AQ725" i="2"/>
  <c r="AR725" i="2"/>
  <c r="AK726" i="2"/>
  <c r="AL726" i="2"/>
  <c r="AM726" i="2"/>
  <c r="AN726" i="2"/>
  <c r="AO726" i="2"/>
  <c r="AP726" i="2"/>
  <c r="AQ726" i="2"/>
  <c r="AR726" i="2"/>
  <c r="AK727" i="2"/>
  <c r="AL727" i="2"/>
  <c r="AM727" i="2"/>
  <c r="AN727" i="2"/>
  <c r="AO727" i="2"/>
  <c r="AP727" i="2"/>
  <c r="AQ727" i="2"/>
  <c r="AR727" i="2"/>
  <c r="AK728" i="2"/>
  <c r="AL728" i="2"/>
  <c r="AM728" i="2"/>
  <c r="AN728" i="2"/>
  <c r="AO728" i="2"/>
  <c r="AP728" i="2"/>
  <c r="AQ728" i="2"/>
  <c r="AR728" i="2"/>
  <c r="AK729" i="2"/>
  <c r="AL729" i="2"/>
  <c r="AM729" i="2"/>
  <c r="AN729" i="2"/>
  <c r="AO729" i="2"/>
  <c r="AP729" i="2"/>
  <c r="AQ729" i="2"/>
  <c r="AR729" i="2"/>
  <c r="AK730" i="2"/>
  <c r="AL730" i="2"/>
  <c r="AM730" i="2"/>
  <c r="AN730" i="2"/>
  <c r="AO730" i="2"/>
  <c r="AP730" i="2"/>
  <c r="AQ730" i="2"/>
  <c r="AR730" i="2"/>
  <c r="AK731" i="2"/>
  <c r="AL731" i="2"/>
  <c r="AM731" i="2"/>
  <c r="AN731" i="2"/>
  <c r="AO731" i="2"/>
  <c r="AP731" i="2"/>
  <c r="AQ731" i="2"/>
  <c r="AR731" i="2"/>
  <c r="AK732" i="2"/>
  <c r="AL732" i="2"/>
  <c r="AM732" i="2"/>
  <c r="AN732" i="2"/>
  <c r="AO732" i="2"/>
  <c r="AP732" i="2"/>
  <c r="AQ732" i="2"/>
  <c r="AR732" i="2"/>
  <c r="AK733" i="2"/>
  <c r="AL733" i="2"/>
  <c r="AM733" i="2"/>
  <c r="AN733" i="2"/>
  <c r="AO733" i="2"/>
  <c r="AP733" i="2"/>
  <c r="AQ733" i="2"/>
  <c r="AR733" i="2"/>
  <c r="AK734" i="2"/>
  <c r="AL734" i="2"/>
  <c r="AM734" i="2"/>
  <c r="AN734" i="2"/>
  <c r="AO734" i="2"/>
  <c r="AP734" i="2"/>
  <c r="AQ734" i="2"/>
  <c r="AR734" i="2"/>
  <c r="AK735" i="2"/>
  <c r="AL735" i="2"/>
  <c r="AM735" i="2"/>
  <c r="AN735" i="2"/>
  <c r="AO735" i="2"/>
  <c r="AP735" i="2"/>
  <c r="AQ735" i="2"/>
  <c r="AR735" i="2"/>
  <c r="AK736" i="2"/>
  <c r="AL736" i="2"/>
  <c r="AM736" i="2"/>
  <c r="AN736" i="2"/>
  <c r="AO736" i="2"/>
  <c r="AP736" i="2"/>
  <c r="AQ736" i="2"/>
  <c r="AR736" i="2"/>
  <c r="AK737" i="2"/>
  <c r="AL737" i="2"/>
  <c r="AM737" i="2"/>
  <c r="AN737" i="2"/>
  <c r="AO737" i="2"/>
  <c r="AP737" i="2"/>
  <c r="AQ737" i="2"/>
  <c r="AR737" i="2"/>
  <c r="AK738" i="2"/>
  <c r="AL738" i="2"/>
  <c r="AM738" i="2"/>
  <c r="AN738" i="2"/>
  <c r="AO738" i="2"/>
  <c r="AP738" i="2"/>
  <c r="AQ738" i="2"/>
  <c r="AR738" i="2"/>
  <c r="AK739" i="2"/>
  <c r="AL739" i="2"/>
  <c r="AM739" i="2"/>
  <c r="AN739" i="2"/>
  <c r="AO739" i="2"/>
  <c r="AP739" i="2"/>
  <c r="AQ739" i="2"/>
  <c r="AR739" i="2"/>
  <c r="AK740" i="2"/>
  <c r="AL740" i="2"/>
  <c r="AM740" i="2"/>
  <c r="AN740" i="2"/>
  <c r="AO740" i="2"/>
  <c r="AP740" i="2"/>
  <c r="AQ740" i="2"/>
  <c r="AR740" i="2"/>
  <c r="AK741" i="2"/>
  <c r="AL741" i="2"/>
  <c r="AM741" i="2"/>
  <c r="AN741" i="2"/>
  <c r="AO741" i="2"/>
  <c r="AP741" i="2"/>
  <c r="AQ741" i="2"/>
  <c r="AR741" i="2"/>
  <c r="AK742" i="2"/>
  <c r="AL742" i="2"/>
  <c r="AM742" i="2"/>
  <c r="AN742" i="2"/>
  <c r="AO742" i="2"/>
  <c r="AP742" i="2"/>
  <c r="AQ742" i="2"/>
  <c r="AR742" i="2"/>
  <c r="AK743" i="2"/>
  <c r="AL743" i="2"/>
  <c r="AM743" i="2"/>
  <c r="AN743" i="2"/>
  <c r="AO743" i="2"/>
  <c r="AP743" i="2"/>
  <c r="AQ743" i="2"/>
  <c r="AR743" i="2"/>
  <c r="AK744" i="2"/>
  <c r="AL744" i="2"/>
  <c r="AM744" i="2"/>
  <c r="AN744" i="2"/>
  <c r="AO744" i="2"/>
  <c r="AP744" i="2"/>
  <c r="AQ744" i="2"/>
  <c r="AR744" i="2"/>
  <c r="AK745" i="2"/>
  <c r="AL745" i="2"/>
  <c r="AM745" i="2"/>
  <c r="AN745" i="2"/>
  <c r="AO745" i="2"/>
  <c r="AP745" i="2"/>
  <c r="AQ745" i="2"/>
  <c r="AR745" i="2"/>
  <c r="AK746" i="2"/>
  <c r="AL746" i="2"/>
  <c r="AM746" i="2"/>
  <c r="AN746" i="2"/>
  <c r="AO746" i="2"/>
  <c r="AP746" i="2"/>
  <c r="AQ746" i="2"/>
  <c r="AR746" i="2"/>
  <c r="AK747" i="2"/>
  <c r="AL747" i="2"/>
  <c r="AM747" i="2"/>
  <c r="AN747" i="2"/>
  <c r="AO747" i="2"/>
  <c r="AP747" i="2"/>
  <c r="AQ747" i="2"/>
  <c r="AR747" i="2"/>
  <c r="AK748" i="2"/>
  <c r="AL748" i="2"/>
  <c r="AM748" i="2"/>
  <c r="AN748" i="2"/>
  <c r="AO748" i="2"/>
  <c r="AP748" i="2"/>
  <c r="AQ748" i="2"/>
  <c r="AR748" i="2"/>
  <c r="AK749" i="2"/>
  <c r="AL749" i="2"/>
  <c r="AM749" i="2"/>
  <c r="AN749" i="2"/>
  <c r="AO749" i="2"/>
  <c r="AP749" i="2"/>
  <c r="AQ749" i="2"/>
  <c r="AR749" i="2"/>
  <c r="AK750" i="2"/>
  <c r="AL750" i="2"/>
  <c r="AM750" i="2"/>
  <c r="AN750" i="2"/>
  <c r="AO750" i="2"/>
  <c r="AP750" i="2"/>
  <c r="AQ750" i="2"/>
  <c r="AR750" i="2"/>
  <c r="AK751" i="2"/>
  <c r="AL751" i="2"/>
  <c r="AM751" i="2"/>
  <c r="AN751" i="2"/>
  <c r="AO751" i="2"/>
  <c r="AP751" i="2"/>
  <c r="AQ751" i="2"/>
  <c r="AR751" i="2"/>
  <c r="AK752" i="2"/>
  <c r="AL752" i="2"/>
  <c r="AM752" i="2"/>
  <c r="AN752" i="2"/>
  <c r="AO752" i="2"/>
  <c r="AP752" i="2"/>
  <c r="AQ752" i="2"/>
  <c r="AR752" i="2"/>
  <c r="AK753" i="2"/>
  <c r="AL753" i="2"/>
  <c r="AM753" i="2"/>
  <c r="AN753" i="2"/>
  <c r="AO753" i="2"/>
  <c r="AP753" i="2"/>
  <c r="AQ753" i="2"/>
  <c r="AR753" i="2"/>
  <c r="AK754" i="2"/>
  <c r="AL754" i="2"/>
  <c r="AM754" i="2"/>
  <c r="AN754" i="2"/>
  <c r="AO754" i="2"/>
  <c r="AP754" i="2"/>
  <c r="AQ754" i="2"/>
  <c r="AR754" i="2"/>
  <c r="AK755" i="2"/>
  <c r="AL755" i="2"/>
  <c r="AM755" i="2"/>
  <c r="AN755" i="2"/>
  <c r="AO755" i="2"/>
  <c r="AP755" i="2"/>
  <c r="AQ755" i="2"/>
  <c r="AR755" i="2"/>
  <c r="AK756" i="2"/>
  <c r="AL756" i="2"/>
  <c r="AM756" i="2"/>
  <c r="AN756" i="2"/>
  <c r="AO756" i="2"/>
  <c r="AP756" i="2"/>
  <c r="AQ756" i="2"/>
  <c r="AR756" i="2"/>
  <c r="AK757" i="2"/>
  <c r="AL757" i="2"/>
  <c r="AM757" i="2"/>
  <c r="AN757" i="2"/>
  <c r="AO757" i="2"/>
  <c r="AP757" i="2"/>
  <c r="AQ757" i="2"/>
  <c r="AR757" i="2"/>
  <c r="AK758" i="2"/>
  <c r="AL758" i="2"/>
  <c r="AM758" i="2"/>
  <c r="AN758" i="2"/>
  <c r="AO758" i="2"/>
  <c r="AP758" i="2"/>
  <c r="AQ758" i="2"/>
  <c r="AR758" i="2"/>
  <c r="AK759" i="2"/>
  <c r="AL759" i="2"/>
  <c r="AM759" i="2"/>
  <c r="AN759" i="2"/>
  <c r="AO759" i="2"/>
  <c r="AP759" i="2"/>
  <c r="AQ759" i="2"/>
  <c r="AR759" i="2"/>
  <c r="AK760" i="2"/>
  <c r="AL760" i="2"/>
  <c r="AM760" i="2"/>
  <c r="AN760" i="2"/>
  <c r="AO760" i="2"/>
  <c r="AP760" i="2"/>
  <c r="AQ760" i="2"/>
  <c r="AR760" i="2"/>
  <c r="AK761" i="2"/>
  <c r="AL761" i="2"/>
  <c r="AM761" i="2"/>
  <c r="AN761" i="2"/>
  <c r="AO761" i="2"/>
  <c r="AP761" i="2"/>
  <c r="AQ761" i="2"/>
  <c r="AR761" i="2"/>
  <c r="AK762" i="2"/>
  <c r="AL762" i="2"/>
  <c r="AM762" i="2"/>
  <c r="AN762" i="2"/>
  <c r="AO762" i="2"/>
  <c r="AP762" i="2"/>
  <c r="AQ762" i="2"/>
  <c r="AR762" i="2"/>
  <c r="AK763" i="2"/>
  <c r="AL763" i="2"/>
  <c r="AM763" i="2"/>
  <c r="AN763" i="2"/>
  <c r="AO763" i="2"/>
  <c r="AP763" i="2"/>
  <c r="AQ763" i="2"/>
  <c r="AR763" i="2"/>
  <c r="AK764" i="2"/>
  <c r="AL764" i="2"/>
  <c r="AM764" i="2"/>
  <c r="AN764" i="2"/>
  <c r="AO764" i="2"/>
  <c r="AP764" i="2"/>
  <c r="AQ764" i="2"/>
  <c r="AR764" i="2"/>
  <c r="AK765" i="2"/>
  <c r="AL765" i="2"/>
  <c r="AM765" i="2"/>
  <c r="AN765" i="2"/>
  <c r="AO765" i="2"/>
  <c r="AP765" i="2"/>
  <c r="AQ765" i="2"/>
  <c r="AR765" i="2"/>
  <c r="AK766" i="2"/>
  <c r="AL766" i="2"/>
  <c r="AM766" i="2"/>
  <c r="AN766" i="2"/>
  <c r="AO766" i="2"/>
  <c r="AP766" i="2"/>
  <c r="AQ766" i="2"/>
  <c r="AR766" i="2"/>
  <c r="AK767" i="2"/>
  <c r="AL767" i="2"/>
  <c r="AM767" i="2"/>
  <c r="AN767" i="2"/>
  <c r="AO767" i="2"/>
  <c r="AP767" i="2"/>
  <c r="AQ767" i="2"/>
  <c r="AR767" i="2"/>
  <c r="AK768" i="2"/>
  <c r="AL768" i="2"/>
  <c r="AM768" i="2"/>
  <c r="AN768" i="2"/>
  <c r="AO768" i="2"/>
  <c r="AP768" i="2"/>
  <c r="AQ768" i="2"/>
  <c r="AR768" i="2"/>
  <c r="AK769" i="2"/>
  <c r="AL769" i="2"/>
  <c r="AM769" i="2"/>
  <c r="AN769" i="2"/>
  <c r="AO769" i="2"/>
  <c r="AP769" i="2"/>
  <c r="AQ769" i="2"/>
  <c r="AR769" i="2"/>
  <c r="AK770" i="2"/>
  <c r="AL770" i="2"/>
  <c r="AM770" i="2"/>
  <c r="AN770" i="2"/>
  <c r="AO770" i="2"/>
  <c r="AP770" i="2"/>
  <c r="AQ770" i="2"/>
  <c r="AR770" i="2"/>
  <c r="AK771" i="2"/>
  <c r="AL771" i="2"/>
  <c r="AM771" i="2"/>
  <c r="AN771" i="2"/>
  <c r="AO771" i="2"/>
  <c r="AP771" i="2"/>
  <c r="AQ771" i="2"/>
  <c r="AR771" i="2"/>
  <c r="AK772" i="2"/>
  <c r="AL772" i="2"/>
  <c r="AM772" i="2"/>
  <c r="AN772" i="2"/>
  <c r="AO772" i="2"/>
  <c r="AP772" i="2"/>
  <c r="AQ772" i="2"/>
  <c r="AR772" i="2"/>
  <c r="AK773" i="2"/>
  <c r="AL773" i="2"/>
  <c r="AM773" i="2"/>
  <c r="AN773" i="2"/>
  <c r="AO773" i="2"/>
  <c r="AP773" i="2"/>
  <c r="AQ773" i="2"/>
  <c r="AR773" i="2"/>
  <c r="AK774" i="2"/>
  <c r="AL774" i="2"/>
  <c r="AM774" i="2"/>
  <c r="AN774" i="2"/>
  <c r="AO774" i="2"/>
  <c r="AP774" i="2"/>
  <c r="AQ774" i="2"/>
  <c r="AR774" i="2"/>
  <c r="AK775" i="2"/>
  <c r="AL775" i="2"/>
  <c r="AM775" i="2"/>
  <c r="AN775" i="2"/>
  <c r="AO775" i="2"/>
  <c r="AP775" i="2"/>
  <c r="AQ775" i="2"/>
  <c r="AR775" i="2"/>
  <c r="AK776" i="2"/>
  <c r="AL776" i="2"/>
  <c r="AM776" i="2"/>
  <c r="AN776" i="2"/>
  <c r="AO776" i="2"/>
  <c r="AP776" i="2"/>
  <c r="AQ776" i="2"/>
  <c r="AR776" i="2"/>
  <c r="AK777" i="2"/>
  <c r="AL777" i="2"/>
  <c r="AM777" i="2"/>
  <c r="AN777" i="2"/>
  <c r="AO777" i="2"/>
  <c r="AP777" i="2"/>
  <c r="AQ777" i="2"/>
  <c r="AR777" i="2"/>
  <c r="AK778" i="2"/>
  <c r="AL778" i="2"/>
  <c r="AM778" i="2"/>
  <c r="AN778" i="2"/>
  <c r="AO778" i="2"/>
  <c r="AP778" i="2"/>
  <c r="AQ778" i="2"/>
  <c r="AR778" i="2"/>
  <c r="AK779" i="2"/>
  <c r="AL779" i="2"/>
  <c r="AM779" i="2"/>
  <c r="AN779" i="2"/>
  <c r="AO779" i="2"/>
  <c r="AP779" i="2"/>
  <c r="AQ779" i="2"/>
  <c r="AR779" i="2"/>
  <c r="AK780" i="2"/>
  <c r="AL780" i="2"/>
  <c r="AM780" i="2"/>
  <c r="AN780" i="2"/>
  <c r="AO780" i="2"/>
  <c r="AP780" i="2"/>
  <c r="AQ780" i="2"/>
  <c r="AR780" i="2"/>
  <c r="AK781" i="2"/>
  <c r="AL781" i="2"/>
  <c r="AM781" i="2"/>
  <c r="AN781" i="2"/>
  <c r="AO781" i="2"/>
  <c r="AP781" i="2"/>
  <c r="AQ781" i="2"/>
  <c r="AR781" i="2"/>
  <c r="AK782" i="2"/>
  <c r="AL782" i="2"/>
  <c r="AM782" i="2"/>
  <c r="AN782" i="2"/>
  <c r="AO782" i="2"/>
  <c r="AP782" i="2"/>
  <c r="AQ782" i="2"/>
  <c r="AR782" i="2"/>
  <c r="AK783" i="2"/>
  <c r="AL783" i="2"/>
  <c r="AM783" i="2"/>
  <c r="AN783" i="2"/>
  <c r="AO783" i="2"/>
  <c r="AP783" i="2"/>
  <c r="AQ783" i="2"/>
  <c r="AR783" i="2"/>
  <c r="AK784" i="2"/>
  <c r="AL784" i="2"/>
  <c r="AM784" i="2"/>
  <c r="AN784" i="2"/>
  <c r="AO784" i="2"/>
  <c r="AP784" i="2"/>
  <c r="AQ784" i="2"/>
  <c r="AR784" i="2"/>
  <c r="AK785" i="2"/>
  <c r="AL785" i="2"/>
  <c r="AM785" i="2"/>
  <c r="AN785" i="2"/>
  <c r="AO785" i="2"/>
  <c r="AP785" i="2"/>
  <c r="AQ785" i="2"/>
  <c r="AR785" i="2"/>
  <c r="AK786" i="2"/>
  <c r="AL786" i="2"/>
  <c r="AM786" i="2"/>
  <c r="AN786" i="2"/>
  <c r="AO786" i="2"/>
  <c r="AP786" i="2"/>
  <c r="AQ786" i="2"/>
  <c r="AR786" i="2"/>
  <c r="AK787" i="2"/>
  <c r="AL787" i="2"/>
  <c r="AM787" i="2"/>
  <c r="AN787" i="2"/>
  <c r="AO787" i="2"/>
  <c r="AP787" i="2"/>
  <c r="AQ787" i="2"/>
  <c r="AR787" i="2"/>
  <c r="AK788" i="2"/>
  <c r="AL788" i="2"/>
  <c r="AM788" i="2"/>
  <c r="AN788" i="2"/>
  <c r="AO788" i="2"/>
  <c r="AP788" i="2"/>
  <c r="AQ788" i="2"/>
  <c r="AR788" i="2"/>
  <c r="AK789" i="2"/>
  <c r="AL789" i="2"/>
  <c r="AM789" i="2"/>
  <c r="AN789" i="2"/>
  <c r="AO789" i="2"/>
  <c r="AP789" i="2"/>
  <c r="AQ789" i="2"/>
  <c r="AR789" i="2"/>
  <c r="AK790" i="2"/>
  <c r="AL790" i="2"/>
  <c r="AM790" i="2"/>
  <c r="AN790" i="2"/>
  <c r="AO790" i="2"/>
  <c r="AP790" i="2"/>
  <c r="AQ790" i="2"/>
  <c r="AR790" i="2"/>
  <c r="AK791" i="2"/>
  <c r="AL791" i="2"/>
  <c r="AM791" i="2"/>
  <c r="AN791" i="2"/>
  <c r="AO791" i="2"/>
  <c r="AP791" i="2"/>
  <c r="AQ791" i="2"/>
  <c r="AR791" i="2"/>
  <c r="AK792" i="2"/>
  <c r="AL792" i="2"/>
  <c r="AM792" i="2"/>
  <c r="AN792" i="2"/>
  <c r="AO792" i="2"/>
  <c r="AP792" i="2"/>
  <c r="AQ792" i="2"/>
  <c r="AR792" i="2"/>
  <c r="AK793" i="2"/>
  <c r="AL793" i="2"/>
  <c r="AM793" i="2"/>
  <c r="AN793" i="2"/>
  <c r="AO793" i="2"/>
  <c r="AP793" i="2"/>
  <c r="AQ793" i="2"/>
  <c r="AR793" i="2"/>
  <c r="AK794" i="2"/>
  <c r="AL794" i="2"/>
  <c r="AM794" i="2"/>
  <c r="AN794" i="2"/>
  <c r="AO794" i="2"/>
  <c r="AP794" i="2"/>
  <c r="AQ794" i="2"/>
  <c r="AR794" i="2"/>
  <c r="AK795" i="2"/>
  <c r="AL795" i="2"/>
  <c r="AM795" i="2"/>
  <c r="AN795" i="2"/>
  <c r="AO795" i="2"/>
  <c r="AP795" i="2"/>
  <c r="AQ795" i="2"/>
  <c r="AR795" i="2"/>
  <c r="AK796" i="2"/>
  <c r="AL796" i="2"/>
  <c r="AM796" i="2"/>
  <c r="AN796" i="2"/>
  <c r="AO796" i="2"/>
  <c r="AP796" i="2"/>
  <c r="AQ796" i="2"/>
  <c r="AR796" i="2"/>
  <c r="AK797" i="2"/>
  <c r="AL797" i="2"/>
  <c r="AM797" i="2"/>
  <c r="AN797" i="2"/>
  <c r="AO797" i="2"/>
  <c r="AP797" i="2"/>
  <c r="AQ797" i="2"/>
  <c r="AR797" i="2"/>
  <c r="AK798" i="2"/>
  <c r="AL798" i="2"/>
  <c r="AM798" i="2"/>
  <c r="AN798" i="2"/>
  <c r="AO798" i="2"/>
  <c r="AP798" i="2"/>
  <c r="AQ798" i="2"/>
  <c r="AR798" i="2"/>
  <c r="AK799" i="2"/>
  <c r="AL799" i="2"/>
  <c r="AM799" i="2"/>
  <c r="AN799" i="2"/>
  <c r="AO799" i="2"/>
  <c r="AP799" i="2"/>
  <c r="AQ799" i="2"/>
  <c r="AR799" i="2"/>
  <c r="AK800" i="2"/>
  <c r="AL800" i="2"/>
  <c r="AM800" i="2"/>
  <c r="AN800" i="2"/>
  <c r="AO800" i="2"/>
  <c r="AP800" i="2"/>
  <c r="AQ800" i="2"/>
  <c r="AR800" i="2"/>
  <c r="AK801" i="2"/>
  <c r="AL801" i="2"/>
  <c r="AM801" i="2"/>
  <c r="AN801" i="2"/>
  <c r="AO801" i="2"/>
  <c r="AP801" i="2"/>
  <c r="AQ801" i="2"/>
  <c r="AR801" i="2"/>
  <c r="AK802" i="2"/>
  <c r="AL802" i="2"/>
  <c r="AM802" i="2"/>
  <c r="AN802" i="2"/>
  <c r="AO802" i="2"/>
  <c r="AP802" i="2"/>
  <c r="AQ802" i="2"/>
  <c r="AR802" i="2"/>
  <c r="AK803" i="2"/>
  <c r="AL803" i="2"/>
  <c r="AM803" i="2"/>
  <c r="AN803" i="2"/>
  <c r="AO803" i="2"/>
  <c r="AP803" i="2"/>
  <c r="AQ803" i="2"/>
  <c r="AR803" i="2"/>
  <c r="AK804" i="2"/>
  <c r="AL804" i="2"/>
  <c r="AM804" i="2"/>
  <c r="AN804" i="2"/>
  <c r="AO804" i="2"/>
  <c r="AP804" i="2"/>
  <c r="AQ804" i="2"/>
  <c r="AR804" i="2"/>
  <c r="AK805" i="2"/>
  <c r="AL805" i="2"/>
  <c r="AM805" i="2"/>
  <c r="AN805" i="2"/>
  <c r="AO805" i="2"/>
  <c r="AP805" i="2"/>
  <c r="AQ805" i="2"/>
  <c r="AR805" i="2"/>
  <c r="AK806" i="2"/>
  <c r="AL806" i="2"/>
  <c r="AM806" i="2"/>
  <c r="AN806" i="2"/>
  <c r="AO806" i="2"/>
  <c r="AP806" i="2"/>
  <c r="AQ806" i="2"/>
  <c r="AR806" i="2"/>
  <c r="AK807" i="2"/>
  <c r="AL807" i="2"/>
  <c r="AM807" i="2"/>
  <c r="AN807" i="2"/>
  <c r="AO807" i="2"/>
  <c r="AP807" i="2"/>
  <c r="AQ807" i="2"/>
  <c r="AR807" i="2"/>
  <c r="AK808" i="2"/>
  <c r="AL808" i="2"/>
  <c r="AM808" i="2"/>
  <c r="AN808" i="2"/>
  <c r="AO808" i="2"/>
  <c r="AP808" i="2"/>
  <c r="AQ808" i="2"/>
  <c r="AR808" i="2"/>
  <c r="AK809" i="2"/>
  <c r="AL809" i="2"/>
  <c r="AM809" i="2"/>
  <c r="AN809" i="2"/>
  <c r="AO809" i="2"/>
  <c r="AP809" i="2"/>
  <c r="AQ809" i="2"/>
  <c r="AR809" i="2"/>
  <c r="AK810" i="2"/>
  <c r="AL810" i="2"/>
  <c r="AM810" i="2"/>
  <c r="AN810" i="2"/>
  <c r="AO810" i="2"/>
  <c r="AP810" i="2"/>
  <c r="AQ810" i="2"/>
  <c r="AR810" i="2"/>
  <c r="AK811" i="2"/>
  <c r="AL811" i="2"/>
  <c r="AM811" i="2"/>
  <c r="AN811" i="2"/>
  <c r="AO811" i="2"/>
  <c r="AP811" i="2"/>
  <c r="AQ811" i="2"/>
  <c r="AR811" i="2"/>
  <c r="AK812" i="2"/>
  <c r="AL812" i="2"/>
  <c r="AM812" i="2"/>
  <c r="AN812" i="2"/>
  <c r="AO812" i="2"/>
  <c r="AP812" i="2"/>
  <c r="AQ812" i="2"/>
  <c r="AR812" i="2"/>
  <c r="AK813" i="2"/>
  <c r="AL813" i="2"/>
  <c r="AM813" i="2"/>
  <c r="AN813" i="2"/>
  <c r="AO813" i="2"/>
  <c r="AP813" i="2"/>
  <c r="AQ813" i="2"/>
  <c r="AR813" i="2"/>
  <c r="AK814" i="2"/>
  <c r="AL814" i="2"/>
  <c r="AM814" i="2"/>
  <c r="AN814" i="2"/>
  <c r="AO814" i="2"/>
  <c r="AP814" i="2"/>
  <c r="AQ814" i="2"/>
  <c r="AR814" i="2"/>
  <c r="AK815" i="2"/>
  <c r="AL815" i="2"/>
  <c r="AM815" i="2"/>
  <c r="AN815" i="2"/>
  <c r="AO815" i="2"/>
  <c r="AP815" i="2"/>
  <c r="AQ815" i="2"/>
  <c r="AR815" i="2"/>
  <c r="AK816" i="2"/>
  <c r="AL816" i="2"/>
  <c r="AM816" i="2"/>
  <c r="AN816" i="2"/>
  <c r="AO816" i="2"/>
  <c r="AP816" i="2"/>
  <c r="AQ816" i="2"/>
  <c r="AR816" i="2"/>
  <c r="AK817" i="2"/>
  <c r="AL817" i="2"/>
  <c r="AM817" i="2"/>
  <c r="AN817" i="2"/>
  <c r="AO817" i="2"/>
  <c r="AP817" i="2"/>
  <c r="AQ817" i="2"/>
  <c r="AR817" i="2"/>
  <c r="AK818" i="2"/>
  <c r="AL818" i="2"/>
  <c r="AM818" i="2"/>
  <c r="AN818" i="2"/>
  <c r="AO818" i="2"/>
  <c r="AP818" i="2"/>
  <c r="AQ818" i="2"/>
  <c r="AR818" i="2"/>
  <c r="AK819" i="2"/>
  <c r="AL819" i="2"/>
  <c r="AM819" i="2"/>
  <c r="AN819" i="2"/>
  <c r="AO819" i="2"/>
  <c r="AP819" i="2"/>
  <c r="AQ819" i="2"/>
  <c r="AR819" i="2"/>
  <c r="AK820" i="2"/>
  <c r="AL820" i="2"/>
  <c r="AM820" i="2"/>
  <c r="AN820" i="2"/>
  <c r="AO820" i="2"/>
  <c r="AP820" i="2"/>
  <c r="AQ820" i="2"/>
  <c r="AR820" i="2"/>
  <c r="AK821" i="2"/>
  <c r="AL821" i="2"/>
  <c r="AM821" i="2"/>
  <c r="AN821" i="2"/>
  <c r="AO821" i="2"/>
  <c r="AP821" i="2"/>
  <c r="AQ821" i="2"/>
  <c r="AR821" i="2"/>
  <c r="AK822" i="2"/>
  <c r="AL822" i="2"/>
  <c r="AM822" i="2"/>
  <c r="AN822" i="2"/>
  <c r="AO822" i="2"/>
  <c r="AP822" i="2"/>
  <c r="AQ822" i="2"/>
  <c r="AR822" i="2"/>
  <c r="AK823" i="2"/>
  <c r="AL823" i="2"/>
  <c r="AM823" i="2"/>
  <c r="AN823" i="2"/>
  <c r="AO823" i="2"/>
  <c r="AP823" i="2"/>
  <c r="AQ823" i="2"/>
  <c r="AR823" i="2"/>
  <c r="AK824" i="2"/>
  <c r="AL824" i="2"/>
  <c r="AM824" i="2"/>
  <c r="AN824" i="2"/>
  <c r="AO824" i="2"/>
  <c r="AP824" i="2"/>
  <c r="AQ824" i="2"/>
  <c r="AR824" i="2"/>
  <c r="AK825" i="2"/>
  <c r="AL825" i="2"/>
  <c r="AM825" i="2"/>
  <c r="AN825" i="2"/>
  <c r="AO825" i="2"/>
  <c r="AP825" i="2"/>
  <c r="AQ825" i="2"/>
  <c r="AR825" i="2"/>
  <c r="AK826" i="2"/>
  <c r="AL826" i="2"/>
  <c r="AM826" i="2"/>
  <c r="AN826" i="2"/>
  <c r="AO826" i="2"/>
  <c r="AP826" i="2"/>
  <c r="AQ826" i="2"/>
  <c r="AR826" i="2"/>
  <c r="AK827" i="2"/>
  <c r="AL827" i="2"/>
  <c r="AM827" i="2"/>
  <c r="AN827" i="2"/>
  <c r="AO827" i="2"/>
  <c r="AP827" i="2"/>
  <c r="AQ827" i="2"/>
  <c r="AR827" i="2"/>
  <c r="AK828" i="2"/>
  <c r="AL828" i="2"/>
  <c r="AM828" i="2"/>
  <c r="AN828" i="2"/>
  <c r="AO828" i="2"/>
  <c r="AP828" i="2"/>
  <c r="AQ828" i="2"/>
  <c r="AR828" i="2"/>
  <c r="AK829" i="2"/>
  <c r="AL829" i="2"/>
  <c r="AM829" i="2"/>
  <c r="AN829" i="2"/>
  <c r="AO829" i="2"/>
  <c r="AP829" i="2"/>
  <c r="AQ829" i="2"/>
  <c r="AR829" i="2"/>
  <c r="AK830" i="2"/>
  <c r="AL830" i="2"/>
  <c r="AM830" i="2"/>
  <c r="AN830" i="2"/>
  <c r="AO830" i="2"/>
  <c r="AP830" i="2"/>
  <c r="AQ830" i="2"/>
  <c r="AR830" i="2"/>
  <c r="AK831" i="2"/>
  <c r="AL831" i="2"/>
  <c r="AM831" i="2"/>
  <c r="AN831" i="2"/>
  <c r="AO831" i="2"/>
  <c r="AP831" i="2"/>
  <c r="AQ831" i="2"/>
  <c r="AR831" i="2"/>
  <c r="AK832" i="2"/>
  <c r="AL832" i="2"/>
  <c r="AM832" i="2"/>
  <c r="AN832" i="2"/>
  <c r="AO832" i="2"/>
  <c r="AP832" i="2"/>
  <c r="AQ832" i="2"/>
  <c r="AR832" i="2"/>
  <c r="AK833" i="2"/>
  <c r="AL833" i="2"/>
  <c r="AM833" i="2"/>
  <c r="AN833" i="2"/>
  <c r="AO833" i="2"/>
  <c r="AP833" i="2"/>
  <c r="AQ833" i="2"/>
  <c r="AR833" i="2"/>
  <c r="AK834" i="2"/>
  <c r="AL834" i="2"/>
  <c r="AM834" i="2"/>
  <c r="AN834" i="2"/>
  <c r="AO834" i="2"/>
  <c r="AP834" i="2"/>
  <c r="AQ834" i="2"/>
  <c r="AR834" i="2"/>
  <c r="AK835" i="2"/>
  <c r="AL835" i="2"/>
  <c r="AM835" i="2"/>
  <c r="AN835" i="2"/>
  <c r="AO835" i="2"/>
  <c r="AP835" i="2"/>
  <c r="AQ835" i="2"/>
  <c r="AR835" i="2"/>
  <c r="AK836" i="2"/>
  <c r="AL836" i="2"/>
  <c r="AM836" i="2"/>
  <c r="AN836" i="2"/>
  <c r="AO836" i="2"/>
  <c r="AP836" i="2"/>
  <c r="AQ836" i="2"/>
  <c r="AR836" i="2"/>
  <c r="AK837" i="2"/>
  <c r="AL837" i="2"/>
  <c r="AM837" i="2"/>
  <c r="AN837" i="2"/>
  <c r="AO837" i="2"/>
  <c r="AP837" i="2"/>
  <c r="AQ837" i="2"/>
  <c r="AR837" i="2"/>
  <c r="AK838" i="2"/>
  <c r="AL838" i="2"/>
  <c r="AM838" i="2"/>
  <c r="AN838" i="2"/>
  <c r="AO838" i="2"/>
  <c r="AP838" i="2"/>
  <c r="AQ838" i="2"/>
  <c r="AR838" i="2"/>
  <c r="AK839" i="2"/>
  <c r="AL839" i="2"/>
  <c r="AM839" i="2"/>
  <c r="AN839" i="2"/>
  <c r="AO839" i="2"/>
  <c r="AP839" i="2"/>
  <c r="AQ839" i="2"/>
  <c r="AR839" i="2"/>
  <c r="AK840" i="2"/>
  <c r="AL840" i="2"/>
  <c r="AM840" i="2"/>
  <c r="AN840" i="2"/>
  <c r="AO840" i="2"/>
  <c r="AP840" i="2"/>
  <c r="AQ840" i="2"/>
  <c r="AR840" i="2"/>
  <c r="AK841" i="2"/>
  <c r="AL841" i="2"/>
  <c r="AM841" i="2"/>
  <c r="AN841" i="2"/>
  <c r="AO841" i="2"/>
  <c r="AP841" i="2"/>
  <c r="AQ841" i="2"/>
  <c r="AR841" i="2"/>
  <c r="AK842" i="2"/>
  <c r="AL842" i="2"/>
  <c r="AM842" i="2"/>
  <c r="AN842" i="2"/>
  <c r="AO842" i="2"/>
  <c r="AP842" i="2"/>
  <c r="AQ842" i="2"/>
  <c r="AR842" i="2"/>
  <c r="AK843" i="2"/>
  <c r="AL843" i="2"/>
  <c r="AM843" i="2"/>
  <c r="AN843" i="2"/>
  <c r="AO843" i="2"/>
  <c r="AP843" i="2"/>
  <c r="AQ843" i="2"/>
  <c r="AR843" i="2"/>
  <c r="AK844" i="2"/>
  <c r="AL844" i="2"/>
  <c r="AM844" i="2"/>
  <c r="AN844" i="2"/>
  <c r="AO844" i="2"/>
  <c r="AP844" i="2"/>
  <c r="AQ844" i="2"/>
  <c r="AR844" i="2"/>
  <c r="AK845" i="2"/>
  <c r="AL845" i="2"/>
  <c r="AM845" i="2"/>
  <c r="AN845" i="2"/>
  <c r="AO845" i="2"/>
  <c r="AP845" i="2"/>
  <c r="AQ845" i="2"/>
  <c r="AR845" i="2"/>
  <c r="AK846" i="2"/>
  <c r="AL846" i="2"/>
  <c r="AM846" i="2"/>
  <c r="AN846" i="2"/>
  <c r="AO846" i="2"/>
  <c r="AP846" i="2"/>
  <c r="AQ846" i="2"/>
  <c r="AR846" i="2"/>
  <c r="AK847" i="2"/>
  <c r="AL847" i="2"/>
  <c r="AM847" i="2"/>
  <c r="AN847" i="2"/>
  <c r="AO847" i="2"/>
  <c r="AP847" i="2"/>
  <c r="AQ847" i="2"/>
  <c r="AR847" i="2"/>
  <c r="AK848" i="2"/>
  <c r="AL848" i="2"/>
  <c r="AM848" i="2"/>
  <c r="AN848" i="2"/>
  <c r="AO848" i="2"/>
  <c r="AP848" i="2"/>
  <c r="AQ848" i="2"/>
  <c r="AR848" i="2"/>
  <c r="AK849" i="2"/>
  <c r="AL849" i="2"/>
  <c r="AM849" i="2"/>
  <c r="AN849" i="2"/>
  <c r="AO849" i="2"/>
  <c r="AP849" i="2"/>
  <c r="AQ849" i="2"/>
  <c r="AR849" i="2"/>
  <c r="AK850" i="2"/>
  <c r="AL850" i="2"/>
  <c r="AM850" i="2"/>
  <c r="AN850" i="2"/>
  <c r="AO850" i="2"/>
  <c r="AP850" i="2"/>
  <c r="AQ850" i="2"/>
  <c r="AR850" i="2"/>
  <c r="AK851" i="2"/>
  <c r="AL851" i="2"/>
  <c r="AM851" i="2"/>
  <c r="AN851" i="2"/>
  <c r="AO851" i="2"/>
  <c r="AP851" i="2"/>
  <c r="AQ851" i="2"/>
  <c r="AR851" i="2"/>
  <c r="AK852" i="2"/>
  <c r="AL852" i="2"/>
  <c r="AM852" i="2"/>
  <c r="AN852" i="2"/>
  <c r="AO852" i="2"/>
  <c r="AP852" i="2"/>
  <c r="AQ852" i="2"/>
  <c r="AR852" i="2"/>
  <c r="AK853" i="2"/>
  <c r="AL853" i="2"/>
  <c r="AM853" i="2"/>
  <c r="AN853" i="2"/>
  <c r="AO853" i="2"/>
  <c r="AP853" i="2"/>
  <c r="AQ853" i="2"/>
  <c r="AR853" i="2"/>
  <c r="AK854" i="2"/>
  <c r="AL854" i="2"/>
  <c r="AM854" i="2"/>
  <c r="AN854" i="2"/>
  <c r="AO854" i="2"/>
  <c r="AP854" i="2"/>
  <c r="AQ854" i="2"/>
  <c r="AR854" i="2"/>
  <c r="AK855" i="2"/>
  <c r="AL855" i="2"/>
  <c r="AM855" i="2"/>
  <c r="AN855" i="2"/>
  <c r="AO855" i="2"/>
  <c r="AP855" i="2"/>
  <c r="AQ855" i="2"/>
  <c r="AR855" i="2"/>
  <c r="AK856" i="2"/>
  <c r="AL856" i="2"/>
  <c r="AM856" i="2"/>
  <c r="AN856" i="2"/>
  <c r="AO856" i="2"/>
  <c r="AP856" i="2"/>
  <c r="AQ856" i="2"/>
  <c r="AR856" i="2"/>
  <c r="AK857" i="2"/>
  <c r="AL857" i="2"/>
  <c r="AM857" i="2"/>
  <c r="AN857" i="2"/>
  <c r="AO857" i="2"/>
  <c r="AP857" i="2"/>
  <c r="AQ857" i="2"/>
  <c r="AR857" i="2"/>
  <c r="AK858" i="2"/>
  <c r="AL858" i="2"/>
  <c r="AM858" i="2"/>
  <c r="AN858" i="2"/>
  <c r="AO858" i="2"/>
  <c r="AP858" i="2"/>
  <c r="AQ858" i="2"/>
  <c r="AR858" i="2"/>
  <c r="AK859" i="2"/>
  <c r="AL859" i="2"/>
  <c r="AM859" i="2"/>
  <c r="AN859" i="2"/>
  <c r="AO859" i="2"/>
  <c r="AP859" i="2"/>
  <c r="AQ859" i="2"/>
  <c r="AR859" i="2"/>
  <c r="AK860" i="2"/>
  <c r="AL860" i="2"/>
  <c r="AM860" i="2"/>
  <c r="AN860" i="2"/>
  <c r="AO860" i="2"/>
  <c r="AP860" i="2"/>
  <c r="AQ860" i="2"/>
  <c r="AR860" i="2"/>
  <c r="AK861" i="2"/>
  <c r="AL861" i="2"/>
  <c r="AM861" i="2"/>
  <c r="AN861" i="2"/>
  <c r="AO861" i="2"/>
  <c r="AP861" i="2"/>
  <c r="AQ861" i="2"/>
  <c r="AR861" i="2"/>
  <c r="AK862" i="2"/>
  <c r="AL862" i="2"/>
  <c r="AM862" i="2"/>
  <c r="AN862" i="2"/>
  <c r="AO862" i="2"/>
  <c r="AP862" i="2"/>
  <c r="AQ862" i="2"/>
  <c r="AR862" i="2"/>
  <c r="AK863" i="2"/>
  <c r="AL863" i="2"/>
  <c r="AM863" i="2"/>
  <c r="AN863" i="2"/>
  <c r="AO863" i="2"/>
  <c r="AP863" i="2"/>
  <c r="AQ863" i="2"/>
  <c r="AR863" i="2"/>
  <c r="AK864" i="2"/>
  <c r="AL864" i="2"/>
  <c r="AM864" i="2"/>
  <c r="AN864" i="2"/>
  <c r="AO864" i="2"/>
  <c r="AP864" i="2"/>
  <c r="AQ864" i="2"/>
  <c r="AR864" i="2"/>
  <c r="AK865" i="2"/>
  <c r="AL865" i="2"/>
  <c r="AM865" i="2"/>
  <c r="AN865" i="2"/>
  <c r="AO865" i="2"/>
  <c r="AP865" i="2"/>
  <c r="AQ865" i="2"/>
  <c r="AR865" i="2"/>
  <c r="AK866" i="2"/>
  <c r="AL866" i="2"/>
  <c r="AM866" i="2"/>
  <c r="AN866" i="2"/>
  <c r="AO866" i="2"/>
  <c r="AP866" i="2"/>
  <c r="AQ866" i="2"/>
  <c r="AR866" i="2"/>
  <c r="AK867" i="2"/>
  <c r="AL867" i="2"/>
  <c r="AM867" i="2"/>
  <c r="AN867" i="2"/>
  <c r="AO867" i="2"/>
  <c r="AP867" i="2"/>
  <c r="AQ867" i="2"/>
  <c r="AR867" i="2"/>
  <c r="AK868" i="2"/>
  <c r="AL868" i="2"/>
  <c r="AM868" i="2"/>
  <c r="AN868" i="2"/>
  <c r="AO868" i="2"/>
  <c r="AP868" i="2"/>
  <c r="AQ868" i="2"/>
  <c r="AR868" i="2"/>
  <c r="AK869" i="2"/>
  <c r="AL869" i="2"/>
  <c r="AM869" i="2"/>
  <c r="AN869" i="2"/>
  <c r="AO869" i="2"/>
  <c r="AP869" i="2"/>
  <c r="AQ869" i="2"/>
  <c r="AR869" i="2"/>
  <c r="AK870" i="2"/>
  <c r="AL870" i="2"/>
  <c r="AM870" i="2"/>
  <c r="AN870" i="2"/>
  <c r="AO870" i="2"/>
  <c r="AP870" i="2"/>
  <c r="AQ870" i="2"/>
  <c r="AR870" i="2"/>
  <c r="AK871" i="2"/>
  <c r="AL871" i="2"/>
  <c r="AM871" i="2"/>
  <c r="AN871" i="2"/>
  <c r="AO871" i="2"/>
  <c r="AP871" i="2"/>
  <c r="AQ871" i="2"/>
  <c r="AR871" i="2"/>
  <c r="AK872" i="2"/>
  <c r="AL872" i="2"/>
  <c r="AM872" i="2"/>
  <c r="AN872" i="2"/>
  <c r="AO872" i="2"/>
  <c r="AP872" i="2"/>
  <c r="AQ872" i="2"/>
  <c r="AR872" i="2"/>
  <c r="AK873" i="2"/>
  <c r="AL873" i="2"/>
  <c r="AM873" i="2"/>
  <c r="AN873" i="2"/>
  <c r="AO873" i="2"/>
  <c r="AP873" i="2"/>
  <c r="AQ873" i="2"/>
  <c r="AR873" i="2"/>
  <c r="AK874" i="2"/>
  <c r="AL874" i="2"/>
  <c r="AM874" i="2"/>
  <c r="AN874" i="2"/>
  <c r="AO874" i="2"/>
  <c r="AP874" i="2"/>
  <c r="AQ874" i="2"/>
  <c r="AR874" i="2"/>
  <c r="AK875" i="2"/>
  <c r="AL875" i="2"/>
  <c r="AM875" i="2"/>
  <c r="AN875" i="2"/>
  <c r="AO875" i="2"/>
  <c r="AP875" i="2"/>
  <c r="AQ875" i="2"/>
  <c r="AR875" i="2"/>
  <c r="AK876" i="2"/>
  <c r="AL876" i="2"/>
  <c r="AM876" i="2"/>
  <c r="AN876" i="2"/>
  <c r="AO876" i="2"/>
  <c r="AP876" i="2"/>
  <c r="AQ876" i="2"/>
  <c r="AR876" i="2"/>
  <c r="AK877" i="2"/>
  <c r="AL877" i="2"/>
  <c r="AM877" i="2"/>
  <c r="AN877" i="2"/>
  <c r="AO877" i="2"/>
  <c r="AP877" i="2"/>
  <c r="AQ877" i="2"/>
  <c r="AR877" i="2"/>
  <c r="AK878" i="2"/>
  <c r="AL878" i="2"/>
  <c r="AM878" i="2"/>
  <c r="AN878" i="2"/>
  <c r="AO878" i="2"/>
  <c r="AP878" i="2"/>
  <c r="AQ878" i="2"/>
  <c r="AR878" i="2"/>
  <c r="AK879" i="2"/>
  <c r="AL879" i="2"/>
  <c r="AM879" i="2"/>
  <c r="AN879" i="2"/>
  <c r="AO879" i="2"/>
  <c r="AP879" i="2"/>
  <c r="AQ879" i="2"/>
  <c r="AR879" i="2"/>
  <c r="AK880" i="2"/>
  <c r="AL880" i="2"/>
  <c r="AM880" i="2"/>
  <c r="AN880" i="2"/>
  <c r="AO880" i="2"/>
  <c r="AP880" i="2"/>
  <c r="AQ880" i="2"/>
  <c r="AR880" i="2"/>
  <c r="AK881" i="2"/>
  <c r="AL881" i="2"/>
  <c r="AM881" i="2"/>
  <c r="AN881" i="2"/>
  <c r="AO881" i="2"/>
  <c r="AP881" i="2"/>
  <c r="AQ881" i="2"/>
  <c r="AR881" i="2"/>
  <c r="AK882" i="2"/>
  <c r="AL882" i="2"/>
  <c r="AM882" i="2"/>
  <c r="AN882" i="2"/>
  <c r="AO882" i="2"/>
  <c r="AP882" i="2"/>
  <c r="AQ882" i="2"/>
  <c r="AR882" i="2"/>
  <c r="AK883" i="2"/>
  <c r="AL883" i="2"/>
  <c r="AM883" i="2"/>
  <c r="AN883" i="2"/>
  <c r="AO883" i="2"/>
  <c r="AP883" i="2"/>
  <c r="AQ883" i="2"/>
  <c r="AR883" i="2"/>
  <c r="AK884" i="2"/>
  <c r="AL884" i="2"/>
  <c r="AM884" i="2"/>
  <c r="AN884" i="2"/>
  <c r="AO884" i="2"/>
  <c r="AP884" i="2"/>
  <c r="AQ884" i="2"/>
  <c r="AR884" i="2"/>
  <c r="AK885" i="2"/>
  <c r="AL885" i="2"/>
  <c r="AM885" i="2"/>
  <c r="AN885" i="2"/>
  <c r="AO885" i="2"/>
  <c r="AP885" i="2"/>
  <c r="AQ885" i="2"/>
  <c r="AR885" i="2"/>
  <c r="AK886" i="2"/>
  <c r="AL886" i="2"/>
  <c r="AM886" i="2"/>
  <c r="AN886" i="2"/>
  <c r="AO886" i="2"/>
  <c r="AP886" i="2"/>
  <c r="AQ886" i="2"/>
  <c r="AR886" i="2"/>
  <c r="AK887" i="2"/>
  <c r="AL887" i="2"/>
  <c r="AM887" i="2"/>
  <c r="AN887" i="2"/>
  <c r="AO887" i="2"/>
  <c r="AP887" i="2"/>
  <c r="AQ887" i="2"/>
  <c r="AR887" i="2"/>
  <c r="AK888" i="2"/>
  <c r="AL888" i="2"/>
  <c r="AM888" i="2"/>
  <c r="AN888" i="2"/>
  <c r="AO888" i="2"/>
  <c r="AP888" i="2"/>
  <c r="AQ888" i="2"/>
  <c r="AR888" i="2"/>
  <c r="AK889" i="2"/>
  <c r="AL889" i="2"/>
  <c r="AM889" i="2"/>
  <c r="AN889" i="2"/>
  <c r="AO889" i="2"/>
  <c r="AP889" i="2"/>
  <c r="AQ889" i="2"/>
  <c r="AR889" i="2"/>
  <c r="AK890" i="2"/>
  <c r="AL890" i="2"/>
  <c r="AM890" i="2"/>
  <c r="AN890" i="2"/>
  <c r="AO890" i="2"/>
  <c r="AP890" i="2"/>
  <c r="AQ890" i="2"/>
  <c r="AR890" i="2"/>
  <c r="AK891" i="2"/>
  <c r="AL891" i="2"/>
  <c r="AM891" i="2"/>
  <c r="AN891" i="2"/>
  <c r="AO891" i="2"/>
  <c r="AP891" i="2"/>
  <c r="AQ891" i="2"/>
  <c r="AR891" i="2"/>
  <c r="AK892" i="2"/>
  <c r="AL892" i="2"/>
  <c r="AM892" i="2"/>
  <c r="AN892" i="2"/>
  <c r="AO892" i="2"/>
  <c r="AP892" i="2"/>
  <c r="AQ892" i="2"/>
  <c r="AR892" i="2"/>
  <c r="AK893" i="2"/>
  <c r="AL893" i="2"/>
  <c r="AM893" i="2"/>
  <c r="AN893" i="2"/>
  <c r="AO893" i="2"/>
  <c r="AP893" i="2"/>
  <c r="AQ893" i="2"/>
  <c r="AR893" i="2"/>
  <c r="AK894" i="2"/>
  <c r="AL894" i="2"/>
  <c r="AM894" i="2"/>
  <c r="AN894" i="2"/>
  <c r="AO894" i="2"/>
  <c r="AP894" i="2"/>
  <c r="AQ894" i="2"/>
  <c r="AR894" i="2"/>
  <c r="AK895" i="2"/>
  <c r="AL895" i="2"/>
  <c r="AM895" i="2"/>
  <c r="AN895" i="2"/>
  <c r="AO895" i="2"/>
  <c r="AP895" i="2"/>
  <c r="AQ895" i="2"/>
  <c r="AR895" i="2"/>
  <c r="AK896" i="2"/>
  <c r="AL896" i="2"/>
  <c r="AM896" i="2"/>
  <c r="AN896" i="2"/>
  <c r="AO896" i="2"/>
  <c r="AP896" i="2"/>
  <c r="AQ896" i="2"/>
  <c r="AR896" i="2"/>
  <c r="AK897" i="2"/>
  <c r="AL897" i="2"/>
  <c r="AM897" i="2"/>
  <c r="AN897" i="2"/>
  <c r="AO897" i="2"/>
  <c r="AP897" i="2"/>
  <c r="AQ897" i="2"/>
  <c r="AR897" i="2"/>
  <c r="AK898" i="2"/>
  <c r="AL898" i="2"/>
  <c r="AM898" i="2"/>
  <c r="AN898" i="2"/>
  <c r="AO898" i="2"/>
  <c r="AP898" i="2"/>
  <c r="AQ898" i="2"/>
  <c r="AR898" i="2"/>
  <c r="AK899" i="2"/>
  <c r="AL899" i="2"/>
  <c r="AM899" i="2"/>
  <c r="AN899" i="2"/>
  <c r="AO899" i="2"/>
  <c r="AP899" i="2"/>
  <c r="AQ899" i="2"/>
  <c r="AR899" i="2"/>
  <c r="AK900" i="2"/>
  <c r="AL900" i="2"/>
  <c r="AM900" i="2"/>
  <c r="AN900" i="2"/>
  <c r="AO900" i="2"/>
  <c r="AP900" i="2"/>
  <c r="AQ900" i="2"/>
  <c r="AR900" i="2"/>
  <c r="AK901" i="2"/>
  <c r="AL901" i="2"/>
  <c r="AM901" i="2"/>
  <c r="AN901" i="2"/>
  <c r="AO901" i="2"/>
  <c r="AP901" i="2"/>
  <c r="AQ901" i="2"/>
  <c r="AR901" i="2"/>
  <c r="AK902" i="2"/>
  <c r="AL902" i="2"/>
  <c r="AM902" i="2"/>
  <c r="AN902" i="2"/>
  <c r="AO902" i="2"/>
  <c r="AP902" i="2"/>
  <c r="AQ902" i="2"/>
  <c r="AR902" i="2"/>
  <c r="AK903" i="2"/>
  <c r="AL903" i="2"/>
  <c r="AM903" i="2"/>
  <c r="AN903" i="2"/>
  <c r="AO903" i="2"/>
  <c r="AP903" i="2"/>
  <c r="AQ903" i="2"/>
  <c r="AR903" i="2"/>
  <c r="AK904" i="2"/>
  <c r="AL904" i="2"/>
  <c r="AM904" i="2"/>
  <c r="AN904" i="2"/>
  <c r="AO904" i="2"/>
  <c r="AP904" i="2"/>
  <c r="AQ904" i="2"/>
  <c r="AR904" i="2"/>
  <c r="AK905" i="2"/>
  <c r="AL905" i="2"/>
  <c r="AM905" i="2"/>
  <c r="AN905" i="2"/>
  <c r="AO905" i="2"/>
  <c r="AP905" i="2"/>
  <c r="AQ905" i="2"/>
  <c r="AR905" i="2"/>
  <c r="AK906" i="2"/>
  <c r="AL906" i="2"/>
  <c r="AM906" i="2"/>
  <c r="AN906" i="2"/>
  <c r="AO906" i="2"/>
  <c r="AP906" i="2"/>
  <c r="AQ906" i="2"/>
  <c r="AR906" i="2"/>
  <c r="AK907" i="2"/>
  <c r="AL907" i="2"/>
  <c r="AM907" i="2"/>
  <c r="AN907" i="2"/>
  <c r="AO907" i="2"/>
  <c r="AP907" i="2"/>
  <c r="AQ907" i="2"/>
  <c r="AR907" i="2"/>
  <c r="AK908" i="2"/>
  <c r="AL908" i="2"/>
  <c r="AM908" i="2"/>
  <c r="AN908" i="2"/>
  <c r="AO908" i="2"/>
  <c r="AP908" i="2"/>
  <c r="AQ908" i="2"/>
  <c r="AR908" i="2"/>
  <c r="AK909" i="2"/>
  <c r="AL909" i="2"/>
  <c r="AM909" i="2"/>
  <c r="AN909" i="2"/>
  <c r="AO909" i="2"/>
  <c r="AP909" i="2"/>
  <c r="AQ909" i="2"/>
  <c r="AR909" i="2"/>
  <c r="AK910" i="2"/>
  <c r="AL910" i="2"/>
  <c r="AM910" i="2"/>
  <c r="AN910" i="2"/>
  <c r="AO910" i="2"/>
  <c r="AP910" i="2"/>
  <c r="AQ910" i="2"/>
  <c r="AR910" i="2"/>
  <c r="AK911" i="2"/>
  <c r="AL911" i="2"/>
  <c r="AM911" i="2"/>
  <c r="AN911" i="2"/>
  <c r="AO911" i="2"/>
  <c r="AP911" i="2"/>
  <c r="AQ911" i="2"/>
  <c r="AR911" i="2"/>
  <c r="AK912" i="2"/>
  <c r="AL912" i="2"/>
  <c r="AM912" i="2"/>
  <c r="AN912" i="2"/>
  <c r="AO912" i="2"/>
  <c r="AP912" i="2"/>
  <c r="AQ912" i="2"/>
  <c r="AR912" i="2"/>
  <c r="AK913" i="2"/>
  <c r="AL913" i="2"/>
  <c r="AM913" i="2"/>
  <c r="AN913" i="2"/>
  <c r="AO913" i="2"/>
  <c r="AP913" i="2"/>
  <c r="AQ913" i="2"/>
  <c r="AR913" i="2"/>
  <c r="AK914" i="2"/>
  <c r="AL914" i="2"/>
  <c r="AM914" i="2"/>
  <c r="AN914" i="2"/>
  <c r="AO914" i="2"/>
  <c r="AP914" i="2"/>
  <c r="AQ914" i="2"/>
  <c r="AR914" i="2"/>
  <c r="AK915" i="2"/>
  <c r="AL915" i="2"/>
  <c r="AM915" i="2"/>
  <c r="AN915" i="2"/>
  <c r="AO915" i="2"/>
  <c r="AP915" i="2"/>
  <c r="AQ915" i="2"/>
  <c r="AR915" i="2"/>
  <c r="AK916" i="2"/>
  <c r="AL916" i="2"/>
  <c r="AM916" i="2"/>
  <c r="AN916" i="2"/>
  <c r="AO916" i="2"/>
  <c r="AP916" i="2"/>
  <c r="AQ916" i="2"/>
  <c r="AR916" i="2"/>
  <c r="AK917" i="2"/>
  <c r="AL917" i="2"/>
  <c r="AM917" i="2"/>
  <c r="AN917" i="2"/>
  <c r="AO917" i="2"/>
  <c r="AP917" i="2"/>
  <c r="AQ917" i="2"/>
  <c r="AR917" i="2"/>
  <c r="AK918" i="2"/>
  <c r="AL918" i="2"/>
  <c r="AM918" i="2"/>
  <c r="AN918" i="2"/>
  <c r="AO918" i="2"/>
  <c r="AP918" i="2"/>
  <c r="AQ918" i="2"/>
  <c r="AR918" i="2"/>
  <c r="AK919" i="2"/>
  <c r="AL919" i="2"/>
  <c r="AM919" i="2"/>
  <c r="AN919" i="2"/>
  <c r="AO919" i="2"/>
  <c r="AP919" i="2"/>
  <c r="AQ919" i="2"/>
  <c r="AR919" i="2"/>
  <c r="AK920" i="2"/>
  <c r="AL920" i="2"/>
  <c r="AM920" i="2"/>
  <c r="AN920" i="2"/>
  <c r="AO920" i="2"/>
  <c r="AP920" i="2"/>
  <c r="AQ920" i="2"/>
  <c r="AR920" i="2"/>
  <c r="AK921" i="2"/>
  <c r="AL921" i="2"/>
  <c r="AM921" i="2"/>
  <c r="AN921" i="2"/>
  <c r="AO921" i="2"/>
  <c r="AP921" i="2"/>
  <c r="AQ921" i="2"/>
  <c r="AR921" i="2"/>
  <c r="AK922" i="2"/>
  <c r="AL922" i="2"/>
  <c r="AM922" i="2"/>
  <c r="AN922" i="2"/>
  <c r="AO922" i="2"/>
  <c r="AP922" i="2"/>
  <c r="AQ922" i="2"/>
  <c r="AR922" i="2"/>
  <c r="AK923" i="2"/>
  <c r="AL923" i="2"/>
  <c r="AM923" i="2"/>
  <c r="AN923" i="2"/>
  <c r="AO923" i="2"/>
  <c r="AP923" i="2"/>
  <c r="AQ923" i="2"/>
  <c r="AR923" i="2"/>
  <c r="AK924" i="2"/>
  <c r="AL924" i="2"/>
  <c r="AM924" i="2"/>
  <c r="AN924" i="2"/>
  <c r="AO924" i="2"/>
  <c r="AP924" i="2"/>
  <c r="AQ924" i="2"/>
  <c r="AR924" i="2"/>
  <c r="AK925" i="2"/>
  <c r="AL925" i="2"/>
  <c r="AM925" i="2"/>
  <c r="AN925" i="2"/>
  <c r="AO925" i="2"/>
  <c r="AP925" i="2"/>
  <c r="AQ925" i="2"/>
  <c r="AR925" i="2"/>
  <c r="AK926" i="2"/>
  <c r="AL926" i="2"/>
  <c r="AM926" i="2"/>
  <c r="AN926" i="2"/>
  <c r="AO926" i="2"/>
  <c r="AP926" i="2"/>
  <c r="AQ926" i="2"/>
  <c r="AR926" i="2"/>
  <c r="AK927" i="2"/>
  <c r="AL927" i="2"/>
  <c r="AM927" i="2"/>
  <c r="AN927" i="2"/>
  <c r="AO927" i="2"/>
  <c r="AP927" i="2"/>
  <c r="AQ927" i="2"/>
  <c r="AR927" i="2"/>
  <c r="AK928" i="2"/>
  <c r="AL928" i="2"/>
  <c r="AM928" i="2"/>
  <c r="AN928" i="2"/>
  <c r="AO928" i="2"/>
  <c r="AP928" i="2"/>
  <c r="AQ928" i="2"/>
  <c r="AR928" i="2"/>
  <c r="AK929" i="2"/>
  <c r="AL929" i="2"/>
  <c r="AM929" i="2"/>
  <c r="AN929" i="2"/>
  <c r="AO929" i="2"/>
  <c r="AP929" i="2"/>
  <c r="AQ929" i="2"/>
  <c r="AR929" i="2"/>
  <c r="AK930" i="2"/>
  <c r="AL930" i="2"/>
  <c r="AM930" i="2"/>
  <c r="AN930" i="2"/>
  <c r="AO930" i="2"/>
  <c r="AP930" i="2"/>
  <c r="AQ930" i="2"/>
  <c r="AR930" i="2"/>
  <c r="AK931" i="2"/>
  <c r="AL931" i="2"/>
  <c r="AM931" i="2"/>
  <c r="AN931" i="2"/>
  <c r="AO931" i="2"/>
  <c r="AP931" i="2"/>
  <c r="AQ931" i="2"/>
  <c r="AR931" i="2"/>
  <c r="AK932" i="2"/>
  <c r="AL932" i="2"/>
  <c r="AM932" i="2"/>
  <c r="AN932" i="2"/>
  <c r="AO932" i="2"/>
  <c r="AP932" i="2"/>
  <c r="AQ932" i="2"/>
  <c r="AR932" i="2"/>
  <c r="AK933" i="2"/>
  <c r="AL933" i="2"/>
  <c r="AM933" i="2"/>
  <c r="AN933" i="2"/>
  <c r="AO933" i="2"/>
  <c r="AP933" i="2"/>
  <c r="AQ933" i="2"/>
  <c r="AR933" i="2"/>
  <c r="AK934" i="2"/>
  <c r="AL934" i="2"/>
  <c r="AM934" i="2"/>
  <c r="AN934" i="2"/>
  <c r="AO934" i="2"/>
  <c r="AP934" i="2"/>
  <c r="AQ934" i="2"/>
  <c r="AR934" i="2"/>
  <c r="AK935" i="2"/>
  <c r="AL935" i="2"/>
  <c r="AM935" i="2"/>
  <c r="AN935" i="2"/>
  <c r="AO935" i="2"/>
  <c r="AP935" i="2"/>
  <c r="AQ935" i="2"/>
  <c r="AR935" i="2"/>
  <c r="AK936" i="2"/>
  <c r="AL936" i="2"/>
  <c r="AM936" i="2"/>
  <c r="AN936" i="2"/>
  <c r="AO936" i="2"/>
  <c r="AP936" i="2"/>
  <c r="AQ936" i="2"/>
  <c r="AR936" i="2"/>
  <c r="AK937" i="2"/>
  <c r="AL937" i="2"/>
  <c r="AM937" i="2"/>
  <c r="AN937" i="2"/>
  <c r="AO937" i="2"/>
  <c r="AP937" i="2"/>
  <c r="AQ937" i="2"/>
  <c r="AR937" i="2"/>
  <c r="AK938" i="2"/>
  <c r="AL938" i="2"/>
  <c r="AM938" i="2"/>
  <c r="AN938" i="2"/>
  <c r="AO938" i="2"/>
  <c r="AP938" i="2"/>
  <c r="AQ938" i="2"/>
  <c r="AR938" i="2"/>
  <c r="AK939" i="2"/>
  <c r="AL939" i="2"/>
  <c r="AM939" i="2"/>
  <c r="AN939" i="2"/>
  <c r="AO939" i="2"/>
  <c r="AP939" i="2"/>
  <c r="AQ939" i="2"/>
  <c r="AR939" i="2"/>
  <c r="AK940" i="2"/>
  <c r="AL940" i="2"/>
  <c r="AM940" i="2"/>
  <c r="AN940" i="2"/>
  <c r="AO940" i="2"/>
  <c r="AP940" i="2"/>
  <c r="AQ940" i="2"/>
  <c r="AR940" i="2"/>
  <c r="AK941" i="2"/>
  <c r="AL941" i="2"/>
  <c r="AM941" i="2"/>
  <c r="AN941" i="2"/>
  <c r="AO941" i="2"/>
  <c r="AP941" i="2"/>
  <c r="AQ941" i="2"/>
  <c r="AR941" i="2"/>
  <c r="AK942" i="2"/>
  <c r="AL942" i="2"/>
  <c r="AM942" i="2"/>
  <c r="AN942" i="2"/>
  <c r="AO942" i="2"/>
  <c r="AP942" i="2"/>
  <c r="AQ942" i="2"/>
  <c r="AR942" i="2"/>
  <c r="AK943" i="2"/>
  <c r="AL943" i="2"/>
  <c r="AM943" i="2"/>
  <c r="AN943" i="2"/>
  <c r="AO943" i="2"/>
  <c r="AP943" i="2"/>
  <c r="AQ943" i="2"/>
  <c r="AR943" i="2"/>
  <c r="AK944" i="2"/>
  <c r="AL944" i="2"/>
  <c r="AM944" i="2"/>
  <c r="AN944" i="2"/>
  <c r="AO944" i="2"/>
  <c r="AP944" i="2"/>
  <c r="AQ944" i="2"/>
  <c r="AR944" i="2"/>
  <c r="AK945" i="2"/>
  <c r="AL945" i="2"/>
  <c r="AM945" i="2"/>
  <c r="AN945" i="2"/>
  <c r="AO945" i="2"/>
  <c r="AP945" i="2"/>
  <c r="AQ945" i="2"/>
  <c r="AR945" i="2"/>
  <c r="AK946" i="2"/>
  <c r="AL946" i="2"/>
  <c r="AM946" i="2"/>
  <c r="AN946" i="2"/>
  <c r="AO946" i="2"/>
  <c r="AP946" i="2"/>
  <c r="AQ946" i="2"/>
  <c r="AR946" i="2"/>
  <c r="AK947" i="2"/>
  <c r="AL947" i="2"/>
  <c r="AM947" i="2"/>
  <c r="AN947" i="2"/>
  <c r="AO947" i="2"/>
  <c r="AP947" i="2"/>
  <c r="AQ947" i="2"/>
  <c r="AR947" i="2"/>
  <c r="AK948" i="2"/>
  <c r="AL948" i="2"/>
  <c r="AM948" i="2"/>
  <c r="AN948" i="2"/>
  <c r="AO948" i="2"/>
  <c r="AP948" i="2"/>
  <c r="AQ948" i="2"/>
  <c r="AR948" i="2"/>
  <c r="AK949" i="2"/>
  <c r="AL949" i="2"/>
  <c r="AM949" i="2"/>
  <c r="AN949" i="2"/>
  <c r="AO949" i="2"/>
  <c r="AP949" i="2"/>
  <c r="AQ949" i="2"/>
  <c r="AR949" i="2"/>
  <c r="AK950" i="2"/>
  <c r="AL950" i="2"/>
  <c r="AM950" i="2"/>
  <c r="AN950" i="2"/>
  <c r="AO950" i="2"/>
  <c r="AP950" i="2"/>
  <c r="AQ950" i="2"/>
  <c r="AR950" i="2"/>
  <c r="AK951" i="2"/>
  <c r="AL951" i="2"/>
  <c r="AM951" i="2"/>
  <c r="AN951" i="2"/>
  <c r="AO951" i="2"/>
  <c r="AP951" i="2"/>
  <c r="AQ951" i="2"/>
  <c r="AR951" i="2"/>
  <c r="AK952" i="2"/>
  <c r="AL952" i="2"/>
  <c r="AM952" i="2"/>
  <c r="AN952" i="2"/>
  <c r="AO952" i="2"/>
  <c r="AP952" i="2"/>
  <c r="AQ952" i="2"/>
  <c r="AR952" i="2"/>
  <c r="AK953" i="2"/>
  <c r="AL953" i="2"/>
  <c r="AM953" i="2"/>
  <c r="AN953" i="2"/>
  <c r="AO953" i="2"/>
  <c r="AP953" i="2"/>
  <c r="AQ953" i="2"/>
  <c r="AR953" i="2"/>
  <c r="AK954" i="2"/>
  <c r="AL954" i="2"/>
  <c r="AM954" i="2"/>
  <c r="AN954" i="2"/>
  <c r="AO954" i="2"/>
  <c r="AP954" i="2"/>
  <c r="AQ954" i="2"/>
  <c r="AR954" i="2"/>
  <c r="AK955" i="2"/>
  <c r="AL955" i="2"/>
  <c r="AM955" i="2"/>
  <c r="AN955" i="2"/>
  <c r="AO955" i="2"/>
  <c r="AP955" i="2"/>
  <c r="AQ955" i="2"/>
  <c r="AR955" i="2"/>
  <c r="AK956" i="2"/>
  <c r="AL956" i="2"/>
  <c r="AM956" i="2"/>
  <c r="AN956" i="2"/>
  <c r="AO956" i="2"/>
  <c r="AP956" i="2"/>
  <c r="AQ956" i="2"/>
  <c r="AR956" i="2"/>
  <c r="AK957" i="2"/>
  <c r="AL957" i="2"/>
  <c r="AM957" i="2"/>
  <c r="AN957" i="2"/>
  <c r="AO957" i="2"/>
  <c r="AP957" i="2"/>
  <c r="AQ957" i="2"/>
  <c r="AR957" i="2"/>
  <c r="AK958" i="2"/>
  <c r="AL958" i="2"/>
  <c r="AM958" i="2"/>
  <c r="AN958" i="2"/>
  <c r="AO958" i="2"/>
  <c r="AP958" i="2"/>
  <c r="AQ958" i="2"/>
  <c r="AR958" i="2"/>
  <c r="AK959" i="2"/>
  <c r="AL959" i="2"/>
  <c r="AM959" i="2"/>
  <c r="AN959" i="2"/>
  <c r="AO959" i="2"/>
  <c r="AP959" i="2"/>
  <c r="AQ959" i="2"/>
  <c r="AR959" i="2"/>
  <c r="AK960" i="2"/>
  <c r="AL960" i="2"/>
  <c r="AM960" i="2"/>
  <c r="AN960" i="2"/>
  <c r="AO960" i="2"/>
  <c r="AP960" i="2"/>
  <c r="AQ960" i="2"/>
  <c r="AR960" i="2"/>
  <c r="AK961" i="2"/>
  <c r="AL961" i="2"/>
  <c r="AM961" i="2"/>
  <c r="AN961" i="2"/>
  <c r="AO961" i="2"/>
  <c r="AP961" i="2"/>
  <c r="AQ961" i="2"/>
  <c r="AR961" i="2"/>
  <c r="AK962" i="2"/>
  <c r="AL962" i="2"/>
  <c r="AM962" i="2"/>
  <c r="AN962" i="2"/>
  <c r="AO962" i="2"/>
  <c r="AP962" i="2"/>
  <c r="AQ962" i="2"/>
  <c r="AR962" i="2"/>
  <c r="AK963" i="2"/>
  <c r="AL963" i="2"/>
  <c r="AM963" i="2"/>
  <c r="AN963" i="2"/>
  <c r="AO963" i="2"/>
  <c r="AP963" i="2"/>
  <c r="AQ963" i="2"/>
  <c r="AR963" i="2"/>
  <c r="AK964" i="2"/>
  <c r="AL964" i="2"/>
  <c r="AM964" i="2"/>
  <c r="AN964" i="2"/>
  <c r="AO964" i="2"/>
  <c r="AP964" i="2"/>
  <c r="AQ964" i="2"/>
  <c r="AR964" i="2"/>
  <c r="AK965" i="2"/>
  <c r="AL965" i="2"/>
  <c r="AM965" i="2"/>
  <c r="AN965" i="2"/>
  <c r="AO965" i="2"/>
  <c r="AP965" i="2"/>
  <c r="AQ965" i="2"/>
  <c r="AR965" i="2"/>
  <c r="AK966" i="2"/>
  <c r="AL966" i="2"/>
  <c r="AM966" i="2"/>
  <c r="AN966" i="2"/>
  <c r="AO966" i="2"/>
  <c r="AP966" i="2"/>
  <c r="AQ966" i="2"/>
  <c r="AR966" i="2"/>
  <c r="AK967" i="2"/>
  <c r="AL967" i="2"/>
  <c r="AM967" i="2"/>
  <c r="AN967" i="2"/>
  <c r="AO967" i="2"/>
  <c r="AP967" i="2"/>
  <c r="AQ967" i="2"/>
  <c r="AR967" i="2"/>
  <c r="AK968" i="2"/>
  <c r="AL968" i="2"/>
  <c r="AM968" i="2"/>
  <c r="AN968" i="2"/>
  <c r="AO968" i="2"/>
  <c r="AP968" i="2"/>
  <c r="AQ968" i="2"/>
  <c r="AR968" i="2"/>
  <c r="AK969" i="2"/>
  <c r="AL969" i="2"/>
  <c r="AM969" i="2"/>
  <c r="AN969" i="2"/>
  <c r="AO969" i="2"/>
  <c r="AP969" i="2"/>
  <c r="AQ969" i="2"/>
  <c r="AR969" i="2"/>
  <c r="AK970" i="2"/>
  <c r="AL970" i="2"/>
  <c r="AM970" i="2"/>
  <c r="AN970" i="2"/>
  <c r="AO970" i="2"/>
  <c r="AP970" i="2"/>
  <c r="AQ970" i="2"/>
  <c r="AR970" i="2"/>
  <c r="AK971" i="2"/>
  <c r="AL971" i="2"/>
  <c r="AM971" i="2"/>
  <c r="AN971" i="2"/>
  <c r="AO971" i="2"/>
  <c r="AP971" i="2"/>
  <c r="AQ971" i="2"/>
  <c r="AR971" i="2"/>
  <c r="AK972" i="2"/>
  <c r="AL972" i="2"/>
  <c r="AM972" i="2"/>
  <c r="AN972" i="2"/>
  <c r="AO972" i="2"/>
  <c r="AP972" i="2"/>
  <c r="AQ972" i="2"/>
  <c r="AR972" i="2"/>
  <c r="AK973" i="2"/>
  <c r="AL973" i="2"/>
  <c r="AM973" i="2"/>
  <c r="AN973" i="2"/>
  <c r="AO973" i="2"/>
  <c r="AP973" i="2"/>
  <c r="AQ973" i="2"/>
  <c r="AR973" i="2"/>
  <c r="AK974" i="2"/>
  <c r="AL974" i="2"/>
  <c r="AM974" i="2"/>
  <c r="AN974" i="2"/>
  <c r="AO974" i="2"/>
  <c r="AP974" i="2"/>
  <c r="AQ974" i="2"/>
  <c r="AR974" i="2"/>
  <c r="AK975" i="2"/>
  <c r="AL975" i="2"/>
  <c r="AM975" i="2"/>
  <c r="AN975" i="2"/>
  <c r="AO975" i="2"/>
  <c r="AP975" i="2"/>
  <c r="AQ975" i="2"/>
  <c r="AR975" i="2"/>
  <c r="AK976" i="2"/>
  <c r="AL976" i="2"/>
  <c r="AM976" i="2"/>
  <c r="AN976" i="2"/>
  <c r="AO976" i="2"/>
  <c r="AP976" i="2"/>
  <c r="AQ976" i="2"/>
  <c r="AR976" i="2"/>
  <c r="AK977" i="2"/>
  <c r="AL977" i="2"/>
  <c r="AM977" i="2"/>
  <c r="AN977" i="2"/>
  <c r="AO977" i="2"/>
  <c r="AP977" i="2"/>
  <c r="AQ977" i="2"/>
  <c r="AR977" i="2"/>
  <c r="AK978" i="2"/>
  <c r="AL978" i="2"/>
  <c r="AM978" i="2"/>
  <c r="AN978" i="2"/>
  <c r="AO978" i="2"/>
  <c r="AP978" i="2"/>
  <c r="AQ978" i="2"/>
  <c r="AR978" i="2"/>
  <c r="AK979" i="2"/>
  <c r="AL979" i="2"/>
  <c r="AM979" i="2"/>
  <c r="AN979" i="2"/>
  <c r="AO979" i="2"/>
  <c r="AP979" i="2"/>
  <c r="AQ979" i="2"/>
  <c r="AR979" i="2"/>
  <c r="AK980" i="2"/>
  <c r="AL980" i="2"/>
  <c r="AM980" i="2"/>
  <c r="AN980" i="2"/>
  <c r="AO980" i="2"/>
  <c r="AP980" i="2"/>
  <c r="AQ980" i="2"/>
  <c r="AR980" i="2"/>
  <c r="AK981" i="2"/>
  <c r="AL981" i="2"/>
  <c r="AM981" i="2"/>
  <c r="AN981" i="2"/>
  <c r="AO981" i="2"/>
  <c r="AP981" i="2"/>
  <c r="AQ981" i="2"/>
  <c r="AR981" i="2"/>
  <c r="AK982" i="2"/>
  <c r="AL982" i="2"/>
  <c r="AM982" i="2"/>
  <c r="AN982" i="2"/>
  <c r="AO982" i="2"/>
  <c r="AP982" i="2"/>
  <c r="AQ982" i="2"/>
  <c r="AR982" i="2"/>
  <c r="AK983" i="2"/>
  <c r="AL983" i="2"/>
  <c r="AM983" i="2"/>
  <c r="AN983" i="2"/>
  <c r="AO983" i="2"/>
  <c r="AP983" i="2"/>
  <c r="AQ983" i="2"/>
  <c r="AR983" i="2"/>
  <c r="AK984" i="2"/>
  <c r="AL984" i="2"/>
  <c r="AM984" i="2"/>
  <c r="AN984" i="2"/>
  <c r="AO984" i="2"/>
  <c r="AP984" i="2"/>
  <c r="AQ984" i="2"/>
  <c r="AR984" i="2"/>
  <c r="AK985" i="2"/>
  <c r="AL985" i="2"/>
  <c r="AM985" i="2"/>
  <c r="AN985" i="2"/>
  <c r="AO985" i="2"/>
  <c r="AP985" i="2"/>
  <c r="AQ985" i="2"/>
  <c r="AR985" i="2"/>
  <c r="AK986" i="2"/>
  <c r="AL986" i="2"/>
  <c r="AM986" i="2"/>
  <c r="AN986" i="2"/>
  <c r="AO986" i="2"/>
  <c r="AP986" i="2"/>
  <c r="AQ986" i="2"/>
  <c r="AR986" i="2"/>
  <c r="AK987" i="2"/>
  <c r="AL987" i="2"/>
  <c r="AM987" i="2"/>
  <c r="AN987" i="2"/>
  <c r="AO987" i="2"/>
  <c r="AP987" i="2"/>
  <c r="AQ987" i="2"/>
  <c r="AR987" i="2"/>
  <c r="AK988" i="2"/>
  <c r="AL988" i="2"/>
  <c r="AM988" i="2"/>
  <c r="AN988" i="2"/>
  <c r="AO988" i="2"/>
  <c r="AP988" i="2"/>
  <c r="AQ988" i="2"/>
  <c r="AR988" i="2"/>
  <c r="AK989" i="2"/>
  <c r="AL989" i="2"/>
  <c r="AM989" i="2"/>
  <c r="AN989" i="2"/>
  <c r="AO989" i="2"/>
  <c r="AP989" i="2"/>
  <c r="AQ989" i="2"/>
  <c r="AR989" i="2"/>
  <c r="AK990" i="2"/>
  <c r="AL990" i="2"/>
  <c r="AM990" i="2"/>
  <c r="AN990" i="2"/>
  <c r="AO990" i="2"/>
  <c r="AP990" i="2"/>
  <c r="AQ990" i="2"/>
  <c r="AR990" i="2"/>
  <c r="AK991" i="2"/>
  <c r="AL991" i="2"/>
  <c r="AM991" i="2"/>
  <c r="AN991" i="2"/>
  <c r="AO991" i="2"/>
  <c r="AP991" i="2"/>
  <c r="AQ991" i="2"/>
  <c r="AR991" i="2"/>
  <c r="AK992" i="2"/>
  <c r="AL992" i="2"/>
  <c r="AM992" i="2"/>
  <c r="AN992" i="2"/>
  <c r="AO992" i="2"/>
  <c r="AP992" i="2"/>
  <c r="AQ992" i="2"/>
  <c r="AR992" i="2"/>
  <c r="AK993" i="2"/>
  <c r="AL993" i="2"/>
  <c r="AM993" i="2"/>
  <c r="AN993" i="2"/>
  <c r="AO993" i="2"/>
  <c r="AP993" i="2"/>
  <c r="AQ993" i="2"/>
  <c r="AR993" i="2"/>
  <c r="AK994" i="2"/>
  <c r="AL994" i="2"/>
  <c r="AM994" i="2"/>
  <c r="AN994" i="2"/>
  <c r="AO994" i="2"/>
  <c r="AP994" i="2"/>
  <c r="AQ994" i="2"/>
  <c r="AR994" i="2"/>
  <c r="AK995" i="2"/>
  <c r="AL995" i="2"/>
  <c r="AM995" i="2"/>
  <c r="AN995" i="2"/>
  <c r="AO995" i="2"/>
  <c r="AP995" i="2"/>
  <c r="AQ995" i="2"/>
  <c r="AR995" i="2"/>
  <c r="AK996" i="2"/>
  <c r="AL996" i="2"/>
  <c r="AM996" i="2"/>
  <c r="AN996" i="2"/>
  <c r="AO996" i="2"/>
  <c r="AP996" i="2"/>
  <c r="AQ996" i="2"/>
  <c r="AR996" i="2"/>
  <c r="AK997" i="2"/>
  <c r="AL997" i="2"/>
  <c r="AM997" i="2"/>
  <c r="AN997" i="2"/>
  <c r="AO997" i="2"/>
  <c r="AP997" i="2"/>
  <c r="AQ997" i="2"/>
  <c r="AR997" i="2"/>
  <c r="AK998" i="2"/>
  <c r="AL998" i="2"/>
  <c r="AM998" i="2"/>
  <c r="AN998" i="2"/>
  <c r="AO998" i="2"/>
  <c r="AP998" i="2"/>
  <c r="AQ998" i="2"/>
  <c r="AR998" i="2"/>
  <c r="AK999" i="2"/>
  <c r="AL999" i="2"/>
  <c r="AM999" i="2"/>
  <c r="AN999" i="2"/>
  <c r="AO999" i="2"/>
  <c r="AP999" i="2"/>
  <c r="AQ999" i="2"/>
  <c r="AR999" i="2"/>
  <c r="AK1000" i="2"/>
  <c r="AL1000" i="2"/>
  <c r="AM1000" i="2"/>
  <c r="AN1000" i="2"/>
  <c r="AO1000" i="2"/>
  <c r="AP1000" i="2"/>
  <c r="AQ1000" i="2"/>
  <c r="AR1000" i="2"/>
  <c r="AK1001" i="2"/>
  <c r="AL1001" i="2"/>
  <c r="AM1001" i="2"/>
  <c r="AN1001" i="2"/>
  <c r="AO1001" i="2"/>
  <c r="AP1001" i="2"/>
  <c r="AQ1001" i="2"/>
  <c r="AR1001" i="2"/>
  <c r="AL2" i="2"/>
  <c r="AM2" i="2"/>
  <c r="AN2" i="2"/>
  <c r="AO2" i="2"/>
  <c r="AP2" i="2"/>
  <c r="AQ2" i="2"/>
  <c r="AR2" i="2"/>
  <c r="AK2" i="2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3" i="2"/>
</calcChain>
</file>

<file path=xl/sharedStrings.xml><?xml version="1.0" encoding="utf-8"?>
<sst xmlns="http://schemas.openxmlformats.org/spreadsheetml/2006/main" count="123" uniqueCount="91">
  <si>
    <t>TMG - BMC LTD.</t>
  </si>
  <si>
    <t>MEASUREMENT RESULTS</t>
  </si>
  <si>
    <t>Subject:</t>
  </si>
  <si>
    <t>Lea Hriberšek</t>
  </si>
  <si>
    <t>Age:</t>
  </si>
  <si>
    <t>18</t>
  </si>
  <si>
    <t>Diagnosis:</t>
  </si>
  <si>
    <t>Healthy</t>
  </si>
  <si>
    <t>Date:</t>
  </si>
  <si>
    <t>24.09.2020 10:54</t>
  </si>
  <si>
    <t>Height:</t>
  </si>
  <si>
    <t>163</t>
  </si>
  <si>
    <t>LoadType:</t>
  </si>
  <si>
    <t>Not defined</t>
  </si>
  <si>
    <t>Sex:</t>
  </si>
  <si>
    <t>Female</t>
  </si>
  <si>
    <t>Weight:</t>
  </si>
  <si>
    <t>54</t>
  </si>
  <si>
    <t>Sport:</t>
  </si>
  <si>
    <t>Athletics - sprint</t>
  </si>
  <si>
    <t>MEASUREMENTS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</si>
  <si>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</si>
  <si>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</si>
  <si>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</si>
  <si>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</si>
  <si>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</si>
  <si>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</si>
  <si>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</si>
  <si>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</si>
  <si>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</si>
  <si>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</si>
  <si>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</si>
  <si>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</si>
  <si>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</si>
  <si>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</si>
  <si>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</si>
  <si>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</si>
  <si>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Muscle</t>
  </si>
  <si>
    <t>RF - Rectus Femoris</t>
  </si>
  <si>
    <t>Side</t>
  </si>
  <si>
    <t>LEFT</t>
  </si>
  <si>
    <t>Dat.</t>
  </si>
  <si>
    <t>24.09.2020 10:57:32</t>
  </si>
  <si>
    <t>24.09.2020 11:00:49</t>
  </si>
  <si>
    <t>24.09.2020 11:03:18</t>
  </si>
  <si>
    <t>24.09.2020 11:04:36</t>
  </si>
  <si>
    <t>24.09.2020 11:07:01</t>
  </si>
  <si>
    <t>24.09.2020 11:08:27</t>
  </si>
  <si>
    <t>24.09.2020 11:11:03</t>
  </si>
  <si>
    <t>24.09.2020 11:12:22</t>
  </si>
  <si>
    <t>24.09.2020 11:15:19</t>
  </si>
  <si>
    <t>24.09.2020 11:16:49</t>
  </si>
  <si>
    <t>24.09.2020 11:19:40</t>
  </si>
  <si>
    <t>24.09.2020 11:21:06</t>
  </si>
  <si>
    <t>24.09.2020 11:23:46</t>
  </si>
  <si>
    <t>24.09.2020 11:25:17</t>
  </si>
  <si>
    <t>24.09.2020 11:28:05</t>
  </si>
  <si>
    <t>24.09.2020 11:29:34</t>
  </si>
  <si>
    <t>Characteristic points</t>
  </si>
  <si>
    <t>Td [ms]</t>
  </si>
  <si>
    <t>Tc [ms]</t>
  </si>
  <si>
    <t>Ts [ms]</t>
  </si>
  <si>
    <t>Tr [ms]</t>
  </si>
  <si>
    <t>Dm [mm]</t>
  </si>
  <si>
    <t>Amplitude</t>
  </si>
  <si>
    <t>Measurements</t>
  </si>
  <si>
    <t>time</t>
  </si>
  <si>
    <t>setb1</t>
  </si>
  <si>
    <t>setb2</t>
  </si>
  <si>
    <t>setb3</t>
  </si>
  <si>
    <t>setb4</t>
  </si>
  <si>
    <t>setb5</t>
  </si>
  <si>
    <t>setb6</t>
  </si>
  <si>
    <t>setb7</t>
  </si>
  <si>
    <t>setb8</t>
  </si>
  <si>
    <t>seta1</t>
  </si>
  <si>
    <t>seta2</t>
  </si>
  <si>
    <t>seta3</t>
  </si>
  <si>
    <t>seta4</t>
  </si>
  <si>
    <t>seta5</t>
  </si>
  <si>
    <t>seta6</t>
  </si>
  <si>
    <t>seta7</t>
  </si>
  <si>
    <t>seta8</t>
  </si>
  <si>
    <t>d-set ba1</t>
  </si>
  <si>
    <t>d-set ba2</t>
  </si>
  <si>
    <t>d-set ba3</t>
  </si>
  <si>
    <t>d-set ba4</t>
  </si>
  <si>
    <t>d-set ba5</t>
  </si>
  <si>
    <t>d-set ba6</t>
  </si>
  <si>
    <t>d-set ba7</t>
  </si>
  <si>
    <t>d-set ba8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</si>
</sst>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0882857142857146"/>
          <c:w val="0.88707874015748034"/>
          <c:h val="0.753313610798650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setb1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Sheet2!$S$2:$S$1025</c:f>
              <c:numCache>
                <c:formatCode>General</c:formatCode>
                <c:ptCount val="1024"/>
                <c:pt idx="0">
                  <c:v>0</c:v>
                </c:pt>
                <c:pt idx="1">
                  <c:v>2.3455124416832E-4</c:v>
                </c:pt>
                <c:pt idx="2">
                  <c:v>-3.4189333084199401E-4</c:v>
                </c:pt>
                <c:pt idx="3">
                  <c:v>-9.9916055324684202E-4</c:v>
                </c:pt>
                <c:pt idx="4">
                  <c:v>-1.6378614085934299E-3</c:v>
                </c:pt>
                <c:pt idx="5">
                  <c:v>-2.10982358109417E-3</c:v>
                </c:pt>
                <c:pt idx="6">
                  <c:v>-2.2114972517682102E-3</c:v>
                </c:pt>
                <c:pt idx="7">
                  <c:v>-1.6783895541813401E-3</c:v>
                </c:pt>
                <c:pt idx="8">
                  <c:v>-1.8072052953259699E-4</c:v>
                </c:pt>
                <c:pt idx="9">
                  <c:v>2.6795885199860101E-3</c:v>
                </c:pt>
                <c:pt idx="10">
                  <c:v>7.3705530226060396E-3</c:v>
                </c:pt>
                <c:pt idx="11">
                  <c:v>1.44303906912798E-2</c:v>
                </c:pt>
                <c:pt idx="12">
                  <c:v>2.4466422946291502E-2</c:v>
                </c:pt>
                <c:pt idx="13">
                  <c:v>3.8152595009253699E-2</c:v>
                </c:pt>
                <c:pt idx="14">
                  <c:v>5.6225554398235802E-2</c:v>
                </c:pt>
                <c:pt idx="15">
                  <c:v>7.9479190568449098E-2</c:v>
                </c:pt>
                <c:pt idx="16">
                  <c:v>0.10875753251630101</c:v>
                </c:pt>
                <c:pt idx="17">
                  <c:v>0.14494594470130301</c:v>
                </c:pt>
                <c:pt idx="18">
                  <c:v>0.18896066101511</c:v>
                </c:pt>
                <c:pt idx="19">
                  <c:v>0.24173684405145299</c:v>
                </c:pt>
                <c:pt idx="20">
                  <c:v>0.30421553165913701</c:v>
                </c:pt>
                <c:pt idx="21">
                  <c:v>0.37733000326254601</c:v>
                </c:pt>
                <c:pt idx="22">
                  <c:v>0.46199222700328901</c:v>
                </c:pt>
                <c:pt idx="23">
                  <c:v>0.55908009661093905</c:v>
                </c:pt>
                <c:pt idx="24">
                  <c:v>0.66942610017302095</c:v>
                </c:pt>
                <c:pt idx="25">
                  <c:v>0.79380785975990298</c:v>
                </c:pt>
                <c:pt idx="26">
                  <c:v>0.93294063931583004</c:v>
                </c:pt>
                <c:pt idx="27">
                  <c:v>1.0874714633779501</c:v>
                </c:pt>
                <c:pt idx="28">
                  <c:v>1.2579739752468699</c:v>
                </c:pt>
                <c:pt idx="29">
                  <c:v>1.4449426694430201</c:v>
                </c:pt>
                <c:pt idx="30">
                  <c:v>1.6487847538476199</c:v>
                </c:pt>
                <c:pt idx="31">
                  <c:v>1.8698077270880999</c:v>
                </c:pt>
                <c:pt idx="32">
                  <c:v>2.10820087693756</c:v>
                </c:pt>
                <c:pt idx="33">
                  <c:v>2.3640093654103498</c:v>
                </c:pt>
                <c:pt idx="34">
                  <c:v>2.6371003708631302</c:v>
                </c:pt>
                <c:pt idx="35">
                  <c:v>2.9271218582081202</c:v>
                </c:pt>
                <c:pt idx="36">
                  <c:v>3.2334558411585101</c:v>
                </c:pt>
                <c:pt idx="37">
                  <c:v>3.5551693315197102</c:v>
                </c:pt>
                <c:pt idx="38">
                  <c:v>3.8909673525284298</c:v>
                </c:pt>
                <c:pt idx="39">
                  <c:v>4.2391532316890297</c:v>
                </c:pt>
                <c:pt idx="40">
                  <c:v>4.5976017152154496</c:v>
                </c:pt>
                <c:pt idx="41">
                  <c:v>4.9637501502242296</c:v>
                </c:pt>
                <c:pt idx="42">
                  <c:v>5.3346120296508399</c:v>
                </c:pt>
                <c:pt idx="43">
                  <c:v>5.7068156410560302</c:v>
                </c:pt>
                <c:pt idx="44">
                  <c:v>6.0766685363376798</c:v>
                </c:pt>
                <c:pt idx="45">
                  <c:v>6.4402462422845499</c:v>
                </c:pt>
                <c:pt idx="46">
                  <c:v>6.7935013027603297</c:v>
                </c:pt>
                <c:pt idx="47">
                  <c:v>7.1323866386628003</c:v>
                </c:pt>
                <c:pt idx="48">
                  <c:v>7.4529855726430601</c:v>
                </c:pt>
                <c:pt idx="49">
                  <c:v>7.7516398873247798</c:v>
                </c:pt>
                <c:pt idx="50">
                  <c:v>8.0250670951064897</c:v>
                </c:pt>
                <c:pt idx="51">
                  <c:v>8.2704587390475695</c:v>
                </c:pt>
                <c:pt idx="52">
                  <c:v>8.4855529765062894</c:v>
                </c:pt>
                <c:pt idx="53">
                  <c:v>8.6686767974849701</c:v>
                </c:pt>
                <c:pt idx="54">
                  <c:v>8.8187558050148898</c:v>
                </c:pt>
                <c:pt idx="55">
                  <c:v>8.93529228864206</c:v>
                </c:pt>
                <c:pt idx="56">
                  <c:v>9.0183150763970801</c:v>
                </c:pt>
                <c:pt idx="57">
                  <c:v>9.0683070744770298</c:v>
                </c:pt>
                <c:pt idx="58">
                  <c:v>9.0861182423406301</c:v>
                </c:pt>
                <c:pt idx="59">
                  <c:v>9.0728728032026194</c:v>
                </c:pt>
                <c:pt idx="60">
                  <c:v>9.0298796342493794</c:v>
                </c:pt>
                <c:pt idx="61">
                  <c:v>8.9585539954226103</c:v>
                </c:pt>
                <c:pt idx="62">
                  <c:v>8.8603571300949007</c:v>
                </c:pt>
                <c:pt idx="63">
                  <c:v>8.7367580015435493</c:v>
                </c:pt>
                <c:pt idx="64">
                  <c:v>8.5892187920581993</c:v>
                </c:pt>
                <c:pt idx="65">
                  <c:v>8.4192031004611891</c:v>
                </c:pt>
                <c:pt idx="66">
                  <c:v>8.2282033321894303</c:v>
                </c:pt>
                <c:pt idx="67">
                  <c:v>8.0177818359016904</c:v>
                </c:pt>
                <c:pt idx="68">
                  <c:v>7.7896190750601697</c:v>
                </c:pt>
                <c:pt idx="69">
                  <c:v>7.5455616149211</c:v>
                </c:pt>
                <c:pt idx="70">
                  <c:v>7.2876629496196896</c:v>
                </c:pt>
                <c:pt idx="71">
                  <c:v>7.0182111096991404</c:v>
                </c:pt>
                <c:pt idx="72">
                  <c:v>6.7397384391987503</c:v>
                </c:pt>
                <c:pt idx="73">
                  <c:v>6.4550107375499399</c:v>
                </c:pt>
                <c:pt idx="74">
                  <c:v>6.1669949316031802</c:v>
                </c:pt>
                <c:pt idx="75">
                  <c:v>5.8788063852760599</c:v>
                </c:pt>
                <c:pt idx="76">
                  <c:v>5.5936386973151198</c:v>
                </c:pt>
                <c:pt idx="77">
                  <c:v>5.3146802475151498</c:v>
                </c:pt>
                <c:pt idx="78">
                  <c:v>5.0450227418175002</c:v>
                </c:pt>
                <c:pt idx="79">
                  <c:v>4.7875675382691103</c:v>
                </c:pt>
                <c:pt idx="80">
                  <c:v>4.5449356106716303</c:v>
                </c:pt>
                <c:pt idx="81">
                  <c:v>4.3193866577239604</c:v>
                </c:pt>
                <c:pt idx="82">
                  <c:v>4.1127521491906496</c:v>
                </c:pt>
                <c:pt idx="83">
                  <c:v>3.9263860926938201</c:v>
                </c:pt>
                <c:pt idx="84">
                  <c:v>3.7611360948204799</c:v>
                </c:pt>
                <c:pt idx="85">
                  <c:v>3.6173359757445098</c:v>
                </c:pt>
                <c:pt idx="86">
                  <c:v>3.4948198746582699</c:v>
                </c:pt>
                <c:pt idx="87">
                  <c:v>3.3929565424263899</c:v>
                </c:pt>
                <c:pt idx="88">
                  <c:v>3.31070142976324</c:v>
                </c:pt>
                <c:pt idx="89">
                  <c:v>3.2466632936903501</c:v>
                </c:pt>
                <c:pt idx="90">
                  <c:v>3.1991813895743699</c:v>
                </c:pt>
                <c:pt idx="91">
                  <c:v>3.16640890100956</c:v>
                </c:pt>
                <c:pt idx="92">
                  <c:v>3.1463980864815202</c:v>
                </c:pt>
                <c:pt idx="93">
                  <c:v>3.13718268956963</c:v>
                </c:pt>
                <c:pt idx="94">
                  <c:v>3.1368534683979101</c:v>
                </c:pt>
                <c:pt idx="95">
                  <c:v>3.14362324650999</c:v>
                </c:pt>
                <c:pt idx="96">
                  <c:v>3.1558786551185198</c:v>
                </c:pt>
                <c:pt idx="97">
                  <c:v>3.1722166879885401</c:v>
                </c:pt>
                <c:pt idx="98">
                  <c:v>3.19146526201216</c:v>
                </c:pt>
                <c:pt idx="99">
                  <c:v>3.2126880843831001</c:v>
                </c:pt>
                <c:pt idx="100">
                  <c:v>3.2351751753995699</c:v>
                </c:pt>
                <c:pt idx="101">
                  <c:v>3.2584212904644501</c:v>
                </c:pt>
                <c:pt idx="102">
                  <c:v>3.2820951480090801</c:v>
                </c:pt>
                <c:pt idx="103">
                  <c:v>3.30600275240351</c:v>
                </c:pt>
                <c:pt idx="104">
                  <c:v>3.3300481884094801</c:v>
                </c:pt>
                <c:pt idx="105">
                  <c:v>3.3541950769687201</c:v>
                </c:pt>
                <c:pt idx="106">
                  <c:v>3.3784314682891599</c:v>
                </c:pt>
                <c:pt idx="107">
                  <c:v>3.4027403695363598</c:v>
                </c:pt>
                <c:pt idx="108">
                  <c:v>3.42707742709714</c:v>
                </c:pt>
                <c:pt idx="109">
                  <c:v>3.4513565690536998</c:v>
                </c:pt>
                <c:pt idx="110">
                  <c:v>3.4754437152004201</c:v>
                </c:pt>
                <c:pt idx="111">
                  <c:v>3.4991580239513498</c:v>
                </c:pt>
                <c:pt idx="112">
                  <c:v>3.52227960544143</c:v>
                </c:pt>
                <c:pt idx="113">
                  <c:v>3.5445622195763602</c:v>
                </c:pt>
                <c:pt idx="114">
                  <c:v>3.5657492200038399</c:v>
                </c:pt>
                <c:pt idx="115">
                  <c:v>3.5855909114564399</c:v>
                </c:pt>
                <c:pt idx="116">
                  <c:v>3.60386155564116</c:v>
                </c:pt>
                <c:pt idx="117">
                  <c:v>3.6203744713053401</c:v>
                </c:pt>
                <c:pt idx="118">
                  <c:v>3.6349939950754799</c:v>
                </c:pt>
                <c:pt idx="119">
                  <c:v>3.6476434605054102</c:v>
                </c:pt>
                <c:pt idx="120">
                  <c:v>3.6583087712811899</c:v>
                </c:pt>
                <c:pt idx="121">
                  <c:v>3.66703755229058</c:v>
                </c:pt>
                <c:pt idx="122">
                  <c:v>3.6739342276441098</c:v>
                </c:pt>
                <c:pt idx="123">
                  <c:v>3.6791516743645798</c:v>
                </c:pt>
                <c:pt idx="124">
                  <c:v>3.6828803192408901</c:v>
                </c:pt>
                <c:pt idx="125">
                  <c:v>3.6853356761888798</c:v>
                </c:pt>
                <c:pt idx="126">
                  <c:v>3.6867453602176599</c:v>
                </c:pt>
                <c:pt idx="127">
                  <c:v>3.6873365655919601</c:v>
                </c:pt>
                <c:pt idx="128">
                  <c:v>3.68732487026567</c:v>
                </c:pt>
                <c:pt idx="129">
                  <c:v>3.6869050424656802</c:v>
                </c:pt>
                <c:pt idx="130">
                  <c:v>3.6862442992825302</c:v>
                </c:pt>
                <c:pt idx="131">
                  <c:v>3.6854782243951698</c:v>
                </c:pt>
                <c:pt idx="132">
                  <c:v>3.6847093156597102</c:v>
                </c:pt>
                <c:pt idx="133">
                  <c:v>3.6840079240673398</c:v>
                </c:pt>
                <c:pt idx="134">
                  <c:v>3.6834151803293702</c:v>
                </c:pt>
                <c:pt idx="135">
                  <c:v>3.6829473953078402</c:v>
                </c:pt>
                <c:pt idx="136">
                  <c:v>3.6826013703264402</c:v>
                </c:pt>
                <c:pt idx="137">
                  <c:v>3.6823600608947298</c:v>
                </c:pt>
                <c:pt idx="138">
                  <c:v>3.6821980942600701</c:v>
                </c:pt>
                <c:pt idx="139">
                  <c:v>3.6820867346661301</c:v>
                </c:pt>
                <c:pt idx="140">
                  <c:v>3.6819980052267001</c:v>
                </c:pt>
                <c:pt idx="141">
                  <c:v>3.6819077969907701</c:v>
                </c:pt>
                <c:pt idx="142">
                  <c:v>3.68179791103733</c:v>
                </c:pt>
                <c:pt idx="143">
                  <c:v>3.6816570782504701</c:v>
                </c:pt>
                <c:pt idx="144">
                  <c:v>3.6814810773428999</c:v>
                </c:pt>
                <c:pt idx="145">
                  <c:v>3.68127212206165</c:v>
                </c:pt>
                <c:pt idx="146">
                  <c:v>3.6810377141559001</c:v>
                </c:pt>
                <c:pt idx="147">
                  <c:v>3.6807891629891398</c:v>
                </c:pt>
                <c:pt idx="148">
                  <c:v>3.6805399601653601</c:v>
                </c:pt>
                <c:pt idx="149">
                  <c:v>3.6803041727082402</c:v>
                </c:pt>
                <c:pt idx="150">
                  <c:v>3.6800949852929099</c:v>
                </c:pt>
                <c:pt idx="151">
                  <c:v>3.6799234848220399</c:v>
                </c:pt>
                <c:pt idx="152">
                  <c:v>3.6797977434522502</c:v>
                </c:pt>
                <c:pt idx="153">
                  <c:v>3.6797222229216202</c:v>
                </c:pt>
                <c:pt idx="154">
                  <c:v>3.6796974965681999</c:v>
                </c:pt>
                <c:pt idx="155">
                  <c:v>3.6797202670806501</c:v>
                </c:pt>
                <c:pt idx="156">
                  <c:v>3.6797836475553898</c:v>
                </c:pt>
                <c:pt idx="157">
                  <c:v>3.67987766940883</c:v>
                </c:pt>
                <c:pt idx="158">
                  <c:v>3.67998998090204</c:v>
                </c:pt>
                <c:pt idx="159">
                  <c:v>3.6801067019848102</c:v>
                </c:pt>
                <c:pt idx="160">
                  <c:v>3.6802134025070901</c:v>
                </c:pt>
                <c:pt idx="161">
                  <c:v>3.6802961697519199</c:v>
                </c:pt>
                <c:pt idx="162">
                  <c:v>3.6803427266948798</c:v>
                </c:pt>
                <c:pt idx="163">
                  <c:v>3.6803435543401601</c:v>
                </c:pt>
                <c:pt idx="164">
                  <c:v>3.6802929608852</c:v>
                </c:pt>
                <c:pt idx="165">
                  <c:v>3.68019002920084</c:v>
                </c:pt>
                <c:pt idx="166">
                  <c:v>3.6800393647514702</c:v>
                </c:pt>
                <c:pt idx="167">
                  <c:v>3.67985156154979</c:v>
                </c:pt>
                <c:pt idx="168">
                  <c:v>3.6796433069134</c:v>
                </c:pt>
                <c:pt idx="169">
                  <c:v>3.6794370590154699</c:v>
                </c:pt>
                <c:pt idx="170">
                  <c:v>3.6792602558627401</c:v>
                </c:pt>
                <c:pt idx="171">
                  <c:v>3.67914405035711</c:v>
                </c:pt>
                <c:pt idx="172">
                  <c:v>3.67912161176791</c:v>
                </c:pt>
                <c:pt idx="173">
                  <c:v>3.67922608568934</c:v>
                </c:pt>
                <c:pt idx="174">
                  <c:v>3.6794883570513899</c:v>
                </c:pt>
                <c:pt idx="175">
                  <c:v>3.6799348072512501</c:v>
                </c:pt>
                <c:pt idx="176">
                  <c:v>3.6805852894603999</c:v>
                </c:pt>
                <c:pt idx="177">
                  <c:v>3.6814515583042402</c:v>
                </c:pt>
                <c:pt idx="178">
                  <c:v>3.6825363755019702</c:v>
                </c:pt>
                <c:pt idx="179">
                  <c:v>3.6838334686715899</c:v>
                </c:pt>
                <c:pt idx="180">
                  <c:v>3.6853284475440402</c:v>
                </c:pt>
                <c:pt idx="181">
                  <c:v>3.6870006863901201</c:v>
                </c:pt>
                <c:pt idx="182">
                  <c:v>3.68882607409865</c:v>
                </c:pt>
                <c:pt idx="183">
                  <c:v>3.6907804274751199</c:v>
                </c:pt>
                <c:pt idx="184">
                  <c:v>3.6928432730318002</c:v>
                </c:pt>
                <c:pt idx="185">
                  <c:v>3.6950016403507902</c:v>
                </c:pt>
                <c:pt idx="186">
                  <c:v>3.6972534851478001</c:v>
                </c:pt>
                <c:pt idx="187">
                  <c:v>3.6996103767019002</c:v>
                </c:pt>
                <c:pt idx="188">
                  <c:v>3.7020991409712201</c:v>
                </c:pt>
                <c:pt idx="189">
                  <c:v>3.70476224082844</c:v>
                </c:pt>
                <c:pt idx="190">
                  <c:v>3.7076567878906599</c:v>
                </c:pt>
                <c:pt idx="191">
                  <c:v>3.7108522038753899</c:v>
                </c:pt>
                <c:pt idx="192">
                  <c:v>3.7144266703700102</c:v>
                </c:pt>
                <c:pt idx="193">
                  <c:v>3.7184626118172099</c:v>
                </c:pt>
                <c:pt idx="194">
                  <c:v>3.7230415356169102</c:v>
                </c:pt>
                <c:pt idx="195">
                  <c:v>3.7282385956231399</c:v>
                </c:pt>
                <c:pt idx="196">
                  <c:v>3.7341172455920799</c:v>
                </c:pt>
                <c:pt idx="197">
                  <c:v>3.7407243098081202</c:v>
                </c:pt>
                <c:pt idx="198">
                  <c:v>3.7480857309678002</c:v>
                </c:pt>
                <c:pt idx="199">
                  <c:v>3.7562031786275298</c:v>
                </c:pt>
                <c:pt idx="200">
                  <c:v>3.7650516334027802</c:v>
                </c:pt>
                <c:pt idx="201">
                  <c:v>3.7745780154591202</c:v>
                </c:pt>
                <c:pt idx="202">
                  <c:v>3.7847009061729699</c:v>
                </c:pt>
                <c:pt idx="203">
                  <c:v>3.7953114174678899</c:v>
                </c:pt>
                <c:pt idx="204">
                  <c:v>3.80627528406895</c:v>
                </c:pt>
                <c:pt idx="205">
                  <c:v>3.8174362693947201</c:v>
                </c:pt>
                <c:pt idx="206">
                  <c:v>3.8286209585362898</c:v>
                </c:pt>
                <c:pt idx="207">
                  <c:v>3.8396449375856001</c:v>
                </c:pt>
                <c:pt idx="208">
                  <c:v>3.8503202197043702</c:v>
                </c:pt>
                <c:pt idx="209">
                  <c:v>3.8604635908202698</c:v>
                </c:pt>
                <c:pt idx="210">
                  <c:v>3.8699053489509199</c:v>
                </c:pt>
                <c:pt idx="211">
                  <c:v>3.8784977489122898</c:v>
                </c:pt>
                <c:pt idx="212">
                  <c:v>3.8861223839750099</c:v>
                </c:pt>
                <c:pt idx="213">
                  <c:v>3.8926957684542498</c:v>
                </c:pt>
                <c:pt idx="214">
                  <c:v>3.8981725377414902</c:v>
                </c:pt>
                <c:pt idx="215">
                  <c:v>3.9025459366952</c:v>
                </c:pt>
                <c:pt idx="216">
                  <c:v>3.9058455827614198</c:v>
                </c:pt>
                <c:pt idx="217">
                  <c:v>3.9081328115195202</c:v>
                </c:pt>
                <c:pt idx="218">
                  <c:v>3.9094941825112</c:v>
                </c:pt>
                <c:pt idx="219">
                  <c:v>3.9100338968266901</c:v>
                </c:pt>
                <c:pt idx="220">
                  <c:v>3.9098659309474799</c:v>
                </c:pt>
                <c:pt idx="221">
                  <c:v>3.9091066239675198</c:v>
                </c:pt>
                <c:pt idx="222">
                  <c:v>3.9078682886957301</c:v>
                </c:pt>
                <c:pt idx="223">
                  <c:v>3.90625418675332</c:v>
                </c:pt>
                <c:pt idx="224">
                  <c:v>3.9043549558538202</c:v>
                </c:pt>
                <c:pt idx="225">
                  <c:v>3.9022463459482299</c:v>
                </c:pt>
                <c:pt idx="226">
                  <c:v>3.8999879454706301</c:v>
                </c:pt>
                <c:pt idx="227">
                  <c:v>3.8976224839796099</c:v>
                </c:pt>
                <c:pt idx="228">
                  <c:v>3.8951752929047001</c:v>
                </c:pt>
                <c:pt idx="229">
                  <c:v>3.8926535857645801</c:v>
                </c:pt>
                <c:pt idx="230">
                  <c:v>3.8900453624821498</c:v>
                </c:pt>
                <c:pt idx="231">
                  <c:v>3.88731791833942</c:v>
                </c:pt>
                <c:pt idx="232">
                  <c:v>3.8844161117070199</c:v>
                </c:pt>
                <c:pt idx="233">
                  <c:v>3.88126068390901</c:v>
                </c:pt>
                <c:pt idx="234">
                  <c:v>3.8777470066978301</c:v>
                </c:pt>
                <c:pt idx="235">
                  <c:v>3.8737446483335001</c:v>
                </c:pt>
                <c:pt idx="236">
                  <c:v>3.8690981020212498</c:v>
                </c:pt>
                <c:pt idx="237">
                  <c:v>3.86362892389625</c:v>
                </c:pt>
                <c:pt idx="238">
                  <c:v>3.85713939960563</c:v>
                </c:pt>
                <c:pt idx="239">
                  <c:v>3.84941771652543</c:v>
                </c:pt>
                <c:pt idx="240">
                  <c:v>3.84024447802698</c:v>
                </c:pt>
                <c:pt idx="241">
                  <c:v>3.8294002693749301</c:v>
                </c:pt>
                <c:pt idx="242">
                  <c:v>3.8166738823199098</c:v>
                </c:pt>
                <c:pt idx="243">
                  <c:v>3.8018707367679401</c:v>
                </c:pt>
                <c:pt idx="244">
                  <c:v>3.7848210104556301</c:v>
                </c:pt>
                <c:pt idx="245">
                  <c:v>3.7653870036874499</c:v>
                </c:pt>
                <c:pt idx="246">
                  <c:v>3.74346932154987</c:v>
                </c:pt>
                <c:pt idx="247">
                  <c:v>3.7190115411861702</c:v>
                </c:pt>
                <c:pt idx="248">
                  <c:v>3.6920031356407002</c:v>
                </c:pt>
                <c:pt idx="249">
                  <c:v>3.6624805383819101</c:v>
                </c:pt>
                <c:pt idx="250">
                  <c:v>3.6305263457271599</c:v>
                </c:pt>
                <c:pt idx="251">
                  <c:v>3.59626676173407</c:v>
                </c:pt>
                <c:pt idx="252">
                  <c:v>3.5598674866353401</c:v>
                </c:pt>
                <c:pt idx="253">
                  <c:v>3.5215283305715399</c:v>
                </c:pt>
                <c:pt idx="254">
                  <c:v>3.4814768934318301</c:v>
                </c:pt>
                <c:pt idx="255">
                  <c:v>3.4399616832950701</c:v>
                </c:pt>
                <c:pt idx="256">
                  <c:v>3.3972450471346698</c:v>
                </c:pt>
                <c:pt idx="257">
                  <c:v>3.35359626010617</c:v>
                </c:pt>
                <c:pt idx="258">
                  <c:v>3.3092850713237199</c:v>
                </c:pt>
                <c:pt idx="259">
                  <c:v>3.2645759449276301</c:v>
                </c:pt>
                <c:pt idx="260">
                  <c:v>3.2197231747821999</c:v>
                </c:pt>
                <c:pt idx="261">
                  <c:v>3.1749669945282202</c:v>
                </c:pt>
                <c:pt idx="262">
                  <c:v>3.1305307523902601</c:v>
                </c:pt>
                <c:pt idx="263">
                  <c:v>3.0866191692946598</c:v>
                </c:pt>
                <c:pt idx="264">
                  <c:v>3.0434176458262501</c:v>
                </c:pt>
                <c:pt idx="265">
                  <c:v>3.0010925263077501</c:v>
                </c:pt>
                <c:pt idx="266">
                  <c:v>2.9597921685656199</c:v>
                </c:pt>
                <c:pt idx="267">
                  <c:v>2.9196486119145502</c:v>
                </c:pt>
                <c:pt idx="268">
                  <c:v>2.88077959233296</c:v>
                </c:pt>
                <c:pt idx="269">
                  <c:v>2.8432906307382302</c:v>
                </c:pt>
                <c:pt idx="270">
                  <c:v>2.8072769224737901</c:v>
                </c:pt>
                <c:pt idx="271">
                  <c:v>2.77282478485842</c:v>
                </c:pt>
                <c:pt idx="272">
                  <c:v>2.7400124738562099</c:v>
                </c:pt>
                <c:pt idx="273">
                  <c:v>2.7089102578229798</c:v>
                </c:pt>
                <c:pt idx="274">
                  <c:v>2.6795797304487801</c:v>
                </c:pt>
                <c:pt idx="275">
                  <c:v>2.65207244692097</c:v>
                </c:pt>
                <c:pt idx="276">
                  <c:v>2.6264280634216499</c:v>
                </c:pt>
                <c:pt idx="277">
                  <c:v>2.6026722353165699</c:v>
                </c:pt>
                <c:pt idx="278">
                  <c:v>2.58081457119824</c:v>
                </c:pt>
                <c:pt idx="279">
                  <c:v>2.5608469414456301</c:v>
                </c:pt>
                <c:pt idx="280">
                  <c:v>2.5427424014932898</c:v>
                </c:pt>
                <c:pt idx="281">
                  <c:v>2.52645491860038</c:v>
                </c:pt>
                <c:pt idx="282">
                  <c:v>2.5119199982960598</c:v>
                </c:pt>
                <c:pt idx="283">
                  <c:v>2.49905620666385</c:v>
                </c:pt>
                <c:pt idx="284">
                  <c:v>2.48776749082371</c:v>
                </c:pt>
                <c:pt idx="285">
                  <c:v>2.4779461237839699</c:v>
                </c:pt>
                <c:pt idx="286">
                  <c:v>2.4694760487409502</c:v>
                </c:pt>
                <c:pt idx="287">
                  <c:v>2.4622363749004199</c:v>
                </c:pt>
                <c:pt idx="288">
                  <c:v>2.4561047815773902</c:v>
                </c:pt>
                <c:pt idx="289">
                  <c:v>2.4509606170843301</c:v>
                </c:pt>
                <c:pt idx="290">
                  <c:v>2.44668752881923</c:v>
                </c:pt>
                <c:pt idx="291">
                  <c:v>2.4431755232503001</c:v>
                </c:pt>
                <c:pt idx="292">
                  <c:v>2.4403224193813502</c:v>
                </c:pt>
                <c:pt idx="293">
                  <c:v>2.4380347174229899</c:v>
                </c:pt>
                <c:pt idx="294">
                  <c:v>2.43622794943682</c:v>
                </c:pt>
                <c:pt idx="295">
                  <c:v>2.4348266082515799</c:v>
                </c:pt>
                <c:pt idx="296">
                  <c:v>2.4337637654725301</c:v>
                </c:pt>
                <c:pt idx="297">
                  <c:v>2.4329804906050398</c:v>
                </c:pt>
                <c:pt idx="298">
                  <c:v>2.4324251730542201</c:v>
                </c:pt>
                <c:pt idx="299">
                  <c:v>2.4320528292398098</c:v>
                </c:pt>
                <c:pt idx="300">
                  <c:v>2.4318244514855101</c:v>
                </c:pt>
                <c:pt idx="301">
                  <c:v>2.4317064281313798</c:v>
                </c:pt>
                <c:pt idx="302">
                  <c:v>2.4316700402662601</c:v>
                </c:pt>
                <c:pt idx="303">
                  <c:v>2.43169102328303</c:v>
                </c:pt>
                <c:pt idx="304">
                  <c:v>2.4317491727413998</c:v>
                </c:pt>
                <c:pt idx="305">
                  <c:v>2.43182797329984</c:v>
                </c:pt>
                <c:pt idx="306">
                  <c:v>2.43191423482061</c:v>
                </c:pt>
                <c:pt idx="307">
                  <c:v>2.43199772855843</c:v>
                </c:pt>
                <c:pt idx="308">
                  <c:v>2.4320708259670201</c:v>
                </c:pt>
                <c:pt idx="309">
                  <c:v>2.4321281508310801</c:v>
                </c:pt>
                <c:pt idx="310">
                  <c:v>2.4321662605174499</c:v>
                </c:pt>
                <c:pt idx="311">
                  <c:v>2.4321833732481801</c:v>
                </c:pt>
                <c:pt idx="312">
                  <c:v>2.4321791552875198</c:v>
                </c:pt>
                <c:pt idx="313">
                  <c:v>2.4321545753382598</c:v>
                </c:pt>
                <c:pt idx="314">
                  <c:v>2.4321118243296</c:v>
                </c:pt>
                <c:pt idx="315">
                  <c:v>2.4320542885821501</c:v>
                </c:pt>
                <c:pt idx="316">
                  <c:v>2.43198655465878</c:v>
                </c:pt>
                <c:pt idx="317">
                  <c:v>2.4319144166242799</c:v>
                </c:pt>
                <c:pt idx="318">
                  <c:v>2.4318448522905101</c:v>
                </c:pt>
                <c:pt idx="319">
                  <c:v>2.4317859352746498</c:v>
                </c:pt>
                <c:pt idx="320">
                  <c:v>2.4317466547765898</c:v>
                </c:pt>
                <c:pt idx="321">
                  <c:v>2.43173662470151</c:v>
                </c:pt>
                <c:pt idx="322">
                  <c:v>2.4317656772845999</c:v>
                </c:pt>
                <c:pt idx="323">
                  <c:v>2.4318433522797198</c:v>
                </c:pt>
                <c:pt idx="324">
                  <c:v>2.4319783091279299</c:v>
                </c:pt>
                <c:pt idx="325">
                  <c:v>2.4321777041217398</c:v>
                </c:pt>
                <c:pt idx="326">
                  <c:v>2.4324465852421802</c:v>
                </c:pt>
                <c:pt idx="327">
                  <c:v>2.4327873622875198</c:v>
                </c:pt>
                <c:pt idx="328">
                  <c:v>2.4331994081507098</c:v>
                </c:pt>
                <c:pt idx="329">
                  <c:v>2.4336788386667298</c:v>
                </c:pt>
                <c:pt idx="330">
                  <c:v>2.4342185042567599</c:v>
                </c:pt>
                <c:pt idx="331">
                  <c:v>2.4348082081284699</c:v>
                </c:pt>
                <c:pt idx="332">
                  <c:v>2.4354351449420601</c:v>
                </c:pt>
                <c:pt idx="333">
                  <c:v>2.4360845329187399</c:v>
                </c:pt>
                <c:pt idx="334">
                  <c:v>2.4367403938584302</c:v>
                </c:pt>
                <c:pt idx="335">
                  <c:v>2.4373864217238101</c:v>
                </c:pt>
                <c:pt idx="336">
                  <c:v>2.43800687302606</c:v>
                </c:pt>
                <c:pt idx="337">
                  <c:v>2.4385874120754099</c:v>
                </c:pt>
                <c:pt idx="338">
                  <c:v>2.4391158509836202</c:v>
                </c:pt>
                <c:pt idx="339">
                  <c:v>2.43958273666557</c:v>
                </c:pt>
                <c:pt idx="340">
                  <c:v>2.43998175271653</c:v>
                </c:pt>
                <c:pt idx="341">
                  <c:v>2.4403099205390499</c:v>
                </c:pt>
                <c:pt idx="342">
                  <c:v>2.4405675993786802</c:v>
                </c:pt>
                <c:pt idx="343">
                  <c:v>2.44075829743851</c:v>
                </c:pt>
                <c:pt idx="344">
                  <c:v>2.4408883151848002</c:v>
                </c:pt>
                <c:pt idx="345">
                  <c:v>2.4409662475641598</c:v>
                </c:pt>
                <c:pt idx="346">
                  <c:v>2.4410023752223902</c:v>
                </c:pt>
                <c:pt idx="347">
                  <c:v>2.4410079771588902</c:v>
                </c:pt>
                <c:pt idx="348">
                  <c:v>2.4409945991985502</c:v>
                </c:pt>
                <c:pt idx="349">
                  <c:v>2.4409733141752699</c:v>
                </c:pt>
                <c:pt idx="350">
                  <c:v>2.4409540104849001</c:v>
                </c:pt>
                <c:pt idx="351">
                  <c:v>2.4409447454282698</c:v>
                </c:pt>
                <c:pt idx="352">
                  <c:v>2.4409511983735701</c:v>
                </c:pt>
                <c:pt idx="353">
                  <c:v>2.4409762560581298</c:v>
                </c:pt>
                <c:pt idx="354">
                  <c:v>2.4410197580659601</c:v>
                </c:pt>
                <c:pt idx="355">
                  <c:v>2.4410784243033001</c:v>
                </c:pt>
                <c:pt idx="356">
                  <c:v>2.4411459777705402</c:v>
                </c:pt>
                <c:pt idx="357">
                  <c:v>2.4412134648160402</c:v>
                </c:pt>
                <c:pt idx="358">
                  <c:v>2.44126976132985</c:v>
                </c:pt>
                <c:pt idx="359">
                  <c:v>2.4413022373664601</c:v>
                </c:pt>
                <c:pt idx="360">
                  <c:v>2.4412975353717399</c:v>
                </c:pt>
                <c:pt idx="361">
                  <c:v>2.4412423999990698</c:v>
                </c:pt>
                <c:pt idx="362">
                  <c:v>2.44112448245339</c:v>
                </c:pt>
                <c:pt idx="363">
                  <c:v>2.44093303183723</c:v>
                </c:pt>
                <c:pt idx="364">
                  <c:v>2.4406593826902099</c:v>
                </c:pt>
                <c:pt idx="365">
                  <c:v>2.4402971542062999</c:v>
                </c:pt>
                <c:pt idx="366">
                  <c:v>2.4398420941560501</c:v>
                </c:pt>
                <c:pt idx="367">
                  <c:v>2.4392915296906099</c:v>
                </c:pt>
                <c:pt idx="368">
                  <c:v>2.4386434263652399</c:v>
                </c:pt>
                <c:pt idx="369">
                  <c:v>2.4378951019909798</c:v>
                </c:pt>
                <c:pt idx="370">
                  <c:v>2.4370416874061398</c:v>
                </c:pt>
                <c:pt idx="371">
                  <c:v>2.4360744652245101</c:v>
                </c:pt>
                <c:pt idx="372">
                  <c:v>2.43497924404531</c:v>
                </c:pt>
                <c:pt idx="373">
                  <c:v>2.4337349353716302</c:v>
                </c:pt>
                <c:pt idx="374">
                  <c:v>2.4323124918354599</c:v>
                </c:pt>
                <c:pt idx="375">
                  <c:v>2.4306743390802099</c:v>
                </c:pt>
                <c:pt idx="376">
                  <c:v>2.4287743932817101</c:v>
                </c:pt>
                <c:pt idx="377">
                  <c:v>2.42655870773664</c:v>
                </c:pt>
                <c:pt idx="378">
                  <c:v>2.4239667425759102</c:v>
                </c:pt>
                <c:pt idx="379">
                  <c:v>2.4209332083195401</c:v>
                </c:pt>
                <c:pt idx="380">
                  <c:v>2.4173904008562102</c:v>
                </c:pt>
                <c:pt idx="381">
                  <c:v>2.41327092265113</c:v>
                </c:pt>
                <c:pt idx="382">
                  <c:v>2.4085106688103299</c:v>
                </c:pt>
                <c:pt idx="383">
                  <c:v>2.4030519411591502</c:v>
                </c:pt>
                <c:pt idx="384">
                  <c:v>2.39684653374088</c:v>
                </c:pt>
                <c:pt idx="385">
                  <c:v>2.3898586084703002</c:v>
                </c:pt>
                <c:pt idx="386">
                  <c:v>2.3820671557506801</c:v>
                </c:pt>
                <c:pt idx="387">
                  <c:v>2.3734678223318801</c:v>
                </c:pt>
                <c:pt idx="388">
                  <c:v>2.3640738987882099</c:v>
                </c:pt>
                <c:pt idx="389">
                  <c:v>2.3539162986189002</c:v>
                </c:pt>
                <c:pt idx="390">
                  <c:v>2.3430424299645298</c:v>
                </c:pt>
                <c:pt idx="391">
                  <c:v>2.3315139525125499</c:v>
                </c:pt>
                <c:pt idx="392">
                  <c:v>2.3194035152389798</c:v>
                </c:pt>
                <c:pt idx="393">
                  <c:v>2.3067906721725402</c:v>
                </c:pt>
                <c:pt idx="394">
                  <c:v>2.2937572603640701</c:v>
                </c:pt>
                <c:pt idx="395">
                  <c:v>2.28038258567417</c:v>
                </c:pt>
                <c:pt idx="396">
                  <c:v>2.26673879047289</c:v>
                </c:pt>
                <c:pt idx="397">
                  <c:v>2.2528867695740198</c:v>
                </c:pt>
                <c:pt idx="398">
                  <c:v>2.2388729570380601</c:v>
                </c:pt>
                <c:pt idx="399">
                  <c:v>2.2247272306786101</c:v>
                </c:pt>
                <c:pt idx="400">
                  <c:v>2.2104620807283699</c:v>
                </c:pt>
                <c:pt idx="401">
                  <c:v>2.1960730751898501</c:v>
                </c:pt>
                <c:pt idx="402">
                  <c:v>2.1815405401196899</c:v>
                </c:pt>
                <c:pt idx="403">
                  <c:v>2.1668322717271402</c:v>
                </c:pt>
                <c:pt idx="404">
                  <c:v>2.1519070196972101</c:v>
                </c:pt>
                <c:pt idx="405">
                  <c:v>2.13671843446929</c:v>
                </c:pt>
                <c:pt idx="406">
                  <c:v>2.1212191572349699</c:v>
                </c:pt>
                <c:pt idx="407">
                  <c:v>2.1053647471704098</c:v>
                </c:pt>
                <c:pt idx="408">
                  <c:v>2.08911717873064</c:v>
                </c:pt>
                <c:pt idx="409">
                  <c:v>2.07244769307944</c:v>
                </c:pt>
                <c:pt idx="410">
                  <c:v>2.0553388428867199</c:v>
                </c:pt>
                <c:pt idx="411">
                  <c:v>2.0377856237479399</c:v>
                </c:pt>
                <c:pt idx="412">
                  <c:v>2.0197956387054998</c:v>
                </c:pt>
                <c:pt idx="413">
                  <c:v>2.0013882988128602</c:v>
                </c:pt>
                <c:pt idx="414">
                  <c:v>1.9825931263818199</c:v>
                </c:pt>
                <c:pt idx="415">
                  <c:v>1.9634472988296101</c:v>
                </c:pt>
                <c:pt idx="416">
                  <c:v>1.9439926446682001</c:v>
                </c:pt>
                <c:pt idx="417">
                  <c:v>1.92427236878234</c:v>
                </c:pt>
                <c:pt idx="418">
                  <c:v>1.9043278287597201</c:v>
                </c:pt>
                <c:pt idx="419">
                  <c:v>1.88419569598985</c:v>
                </c:pt>
                <c:pt idx="420">
                  <c:v>1.8639058078973501</c:v>
                </c:pt>
                <c:pt idx="421">
                  <c:v>1.84347995155079</c:v>
                </c:pt>
                <c:pt idx="422">
                  <c:v>1.82293172163815</c:v>
                </c:pt>
                <c:pt idx="423">
                  <c:v>1.8022674804027501</c:v>
                </c:pt>
                <c:pt idx="424">
                  <c:v>1.7814883290299499</c:v>
                </c:pt>
                <c:pt idx="425">
                  <c:v>1.7605928938336901</c:v>
                </c:pt>
                <c:pt idx="426">
                  <c:v>1.7395806477798199</c:v>
                </c:pt>
                <c:pt idx="427">
                  <c:v>1.7184554356161099</c:v>
                </c:pt>
                <c:pt idx="428">
                  <c:v>1.69722885271685</c:v>
                </c:pt>
                <c:pt idx="429">
                  <c:v>1.6759231441276099</c:v>
                </c:pt>
                <c:pt idx="430">
                  <c:v>1.6545733383946599</c:v>
                </c:pt>
                <c:pt idx="431">
                  <c:v>1.6332284042666101</c:v>
                </c:pt>
                <c:pt idx="432">
                  <c:v>1.61195130784617</c:v>
                </c:pt>
                <c:pt idx="433">
                  <c:v>1.5908179420145101</c:v>
                </c:pt>
                <c:pt idx="434">
                  <c:v>1.56991498785949</c:v>
                </c:pt>
                <c:pt idx="435">
                  <c:v>1.54933684073875</c:v>
                </c:pt>
                <c:pt idx="436">
                  <c:v>1.52918178711992</c:v>
                </c:pt>
                <c:pt idx="437">
                  <c:v>1.5095476530240699</c:v>
                </c:pt>
                <c:pt idx="438">
                  <c:v>1.4905271653811401</c:v>
                </c:pt>
                <c:pt idx="439">
                  <c:v>1.47220328033312</c:v>
                </c:pt>
                <c:pt idx="440">
                  <c:v>1.45464474277943</c:v>
                </c:pt>
                <c:pt idx="441">
                  <c:v>1.43790215066705</c:v>
                </c:pt>
                <c:pt idx="442">
                  <c:v>1.4220048020190601</c:v>
                </c:pt>
                <c:pt idx="443">
                  <c:v>1.40695859462704</c:v>
                </c:pt>
                <c:pt idx="444">
                  <c:v>1.39274521842937</c:v>
                </c:pt>
                <c:pt idx="445">
                  <c:v>1.3793228218276801</c:v>
                </c:pt>
                <c:pt idx="446">
                  <c:v>1.36662824393711</c:v>
                </c:pt>
                <c:pt idx="447">
                  <c:v>1.3545807899220701</c:v>
                </c:pt>
                <c:pt idx="448">
                  <c:v>1.34308739626782</c:v>
                </c:pt>
                <c:pt idx="449">
                  <c:v>1.3320489002046401</c:v>
                </c:pt>
                <c:pt idx="450">
                  <c:v>1.3213670068218</c:v>
                </c:pt>
                <c:pt idx="451">
                  <c:v>1.31095145256044</c:v>
                </c:pt>
                <c:pt idx="452">
                  <c:v>1.30072680671915</c:v>
                </c:pt>
                <c:pt idx="453">
                  <c:v>1.2906383425463099</c:v>
                </c:pt>
                <c:pt idx="454">
                  <c:v>1.28065645237548</c:v>
                </c:pt>
                <c:pt idx="455">
                  <c:v>1.2707791784953399</c:v>
                </c:pt>
                <c:pt idx="456">
                  <c:v>1.26103257822366</c:v>
                </c:pt>
                <c:pt idx="457">
                  <c:v>1.25146882642391</c:v>
                </c:pt>
                <c:pt idx="458">
                  <c:v>1.24216216414448</c:v>
                </c:pt>
                <c:pt idx="459">
                  <c:v>1.23320300666266</c:v>
                </c:pt>
                <c:pt idx="460">
                  <c:v>1.22469070443043</c:v>
                </c:pt>
                <c:pt idx="461">
                  <c:v>1.2167255839473901</c:v>
                </c:pt>
                <c:pt idx="462">
                  <c:v>1.20940096512546</c:v>
                </c:pt>
                <c:pt idx="463">
                  <c:v>1.20279584765861</c:v>
                </c:pt>
                <c:pt idx="464">
                  <c:v>1.19696888079708</c:v>
                </c:pt>
                <c:pt idx="465">
                  <c:v>1.1919540882985</c:v>
                </c:pt>
                <c:pt idx="466">
                  <c:v>1.1877586324789799</c:v>
                </c:pt>
                <c:pt idx="467">
                  <c:v>1.1843626940616001</c:v>
                </c:pt>
                <c:pt idx="468">
                  <c:v>1.18172134450705</c:v>
                </c:pt>
                <c:pt idx="469">
                  <c:v>1.17976811665395</c:v>
                </c:pt>
                <c:pt idx="470">
                  <c:v>1.1784198527137499</c:v>
                </c:pt>
                <c:pt idx="471">
                  <c:v>1.1775823340470899</c:v>
                </c:pt>
                <c:pt idx="472">
                  <c:v>1.177156176709</c:v>
                </c:pt>
                <c:pt idx="473">
                  <c:v>1.17704250683266</c:v>
                </c:pt>
                <c:pt idx="474">
                  <c:v>1.1771480018313401</c:v>
                </c:pt>
                <c:pt idx="475">
                  <c:v>1.1773889848516399</c:v>
                </c:pt>
                <c:pt idx="476">
                  <c:v>1.17769437708014</c:v>
                </c:pt>
                <c:pt idx="477">
                  <c:v>1.1780074320421801</c:v>
                </c:pt>
                <c:pt idx="478">
                  <c:v>1.1782862865314401</c:v>
                </c:pt>
                <c:pt idx="479">
                  <c:v>1.17850345554</c:v>
                </c:pt>
                <c:pt idx="480">
                  <c:v>1.1786444676454499</c:v>
                </c:pt>
                <c:pt idx="481">
                  <c:v>1.1787058797279799</c:v>
                </c:pt>
                <c:pt idx="482">
                  <c:v>1.1786929253563501</c:v>
                </c:pt>
                <c:pt idx="483">
                  <c:v>1.1786170419070601</c:v>
                </c:pt>
                <c:pt idx="484">
                  <c:v>1.1784934916882299</c:v>
                </c:pt>
                <c:pt idx="485">
                  <c:v>1.1783392476278101</c:v>
                </c:pt>
                <c:pt idx="486">
                  <c:v>1.1781712607283199</c:v>
                </c:pt>
                <c:pt idx="487">
                  <c:v>1.1780051707618999</c:v>
                </c:pt>
                <c:pt idx="488">
                  <c:v>1.1778544692608199</c:v>
                </c:pt>
                <c:pt idx="489">
                  <c:v>1.1777300793815599</c:v>
                </c:pt>
                <c:pt idx="490">
                  <c:v>1.17764028395191</c:v>
                </c:pt>
                <c:pt idx="491">
                  <c:v>1.17759091270581</c:v>
                </c:pt>
                <c:pt idx="492">
                  <c:v>1.1775856925997501</c:v>
                </c:pt>
                <c:pt idx="493">
                  <c:v>1.1776266700275</c:v>
                </c:pt>
                <c:pt idx="494">
                  <c:v>1.1777146283842601</c:v>
                </c:pt>
                <c:pt idx="495">
                  <c:v>1.1778494456190201</c:v>
                </c:pt>
                <c:pt idx="496">
                  <c:v>1.1780303605440301</c:v>
                </c:pt>
                <c:pt idx="497">
                  <c:v>1.1782561401082601</c:v>
                </c:pt>
                <c:pt idx="498">
                  <c:v>1.17852515938021</c:v>
                </c:pt>
                <c:pt idx="499">
                  <c:v>1.1788354193048001</c:v>
                </c:pt>
                <c:pt idx="500">
                  <c:v>1.1791845333395501</c:v>
                </c:pt>
                <c:pt idx="501">
                  <c:v>1.17956971315951</c:v>
                </c:pt>
                <c:pt idx="502">
                  <c:v>1.1799877771409799</c:v>
                </c:pt>
                <c:pt idx="503">
                  <c:v>1.1804351952127901</c:v>
                </c:pt>
                <c:pt idx="504">
                  <c:v>1.1809081719855801</c:v>
                </c:pt>
                <c:pt idx="505">
                  <c:v>1.1814027590484799</c:v>
                </c:pt>
                <c:pt idx="506">
                  <c:v>1.1819149792264101</c:v>
                </c:pt>
                <c:pt idx="507">
                  <c:v>1.1824409422964199</c:v>
                </c:pt>
                <c:pt idx="508">
                  <c:v>1.1829769339849301</c:v>
                </c:pt>
                <c:pt idx="509">
                  <c:v>1.18351946734035</c:v>
                </c:pt>
                <c:pt idx="510">
                  <c:v>1.1840652957810101</c:v>
                </c:pt>
                <c:pt idx="511">
                  <c:v>1.1846113974910699</c:v>
                </c:pt>
                <c:pt idx="512">
                  <c:v>1.18515494856182</c:v>
                </c:pt>
                <c:pt idx="513">
                  <c:v>1.1856933051246401</c:v>
                </c:pt>
                <c:pt idx="514">
                  <c:v>1.18622401168638</c:v>
                </c:pt>
                <c:pt idx="515">
                  <c:v>1.1867448446159501</c:v>
                </c:pt>
                <c:pt idx="516">
                  <c:v>1.18725388849658</c:v>
                </c:pt>
                <c:pt idx="517">
                  <c:v>1.1877496319932599</c:v>
                </c:pt>
                <c:pt idx="518">
                  <c:v>1.18823106200116</c:v>
                </c:pt>
                <c:pt idx="519">
                  <c:v>1.18869773218488</c:v>
                </c:pt>
                <c:pt idx="520">
                  <c:v>1.1891497852345401</c:v>
                </c:pt>
                <c:pt idx="521">
                  <c:v>1.18958791639197</c:v>
                </c:pt>
                <c:pt idx="522">
                  <c:v>1.1900132768684399</c:v>
                </c:pt>
                <c:pt idx="523">
                  <c:v>1.19042732682587</c:v>
                </c:pt>
                <c:pt idx="524">
                  <c:v>1.1908316559337799</c:v>
                </c:pt>
                <c:pt idx="525">
                  <c:v>1.1912277933158599</c:v>
                </c:pt>
                <c:pt idx="526">
                  <c:v>1.191617027445</c:v>
                </c:pt>
                <c:pt idx="527">
                  <c:v>1.1920002513185399</c:v>
                </c:pt>
                <c:pt idx="528">
                  <c:v>1.1923778415106301</c:v>
                </c:pt>
                <c:pt idx="529">
                  <c:v>1.1927495742288401</c:v>
                </c:pt>
                <c:pt idx="530">
                  <c:v>1.19311457897581</c:v>
                </c:pt>
                <c:pt idx="531">
                  <c:v>1.19347133069524</c:v>
                </c:pt>
                <c:pt idx="532">
                  <c:v>1.1938176827504201</c:v>
                </c:pt>
                <c:pt idx="533">
                  <c:v>1.19415094372768</c:v>
                </c:pt>
                <c:pt idx="534">
                  <c:v>1.19446799954951</c:v>
                </c:pt>
                <c:pt idx="535">
                  <c:v>1.1947654785884501</c:v>
                </c:pt>
                <c:pt idx="536">
                  <c:v>1.1950399522167701</c:v>
                </c:pt>
                <c:pt idx="537">
                  <c:v>1.1952881577732499</c:v>
                </c:pt>
                <c:pt idx="538">
                  <c:v>1.19550722659528</c:v>
                </c:pt>
                <c:pt idx="539">
                  <c:v>1.1956948976748101</c:v>
                </c:pt>
                <c:pt idx="540">
                  <c:v>1.19584969836252</c:v>
                </c:pt>
                <c:pt idx="541">
                  <c:v>1.1959710774488901</c:v>
                </c:pt>
                <c:pt idx="542">
                  <c:v>1.1960594821817001</c:v>
                </c:pt>
                <c:pt idx="543">
                  <c:v>1.19611637787213</c:v>
                </c:pt>
                <c:pt idx="544">
                  <c:v>1.1961442149399899</c:v>
                </c:pt>
                <c:pt idx="545">
                  <c:v>1.1961463521600999</c:v>
                </c:pt>
                <c:pt idx="546">
                  <c:v>1.1961269458995201</c:v>
                </c:pt>
                <c:pt idx="547">
                  <c:v>1.1960908134993</c:v>
                </c:pt>
                <c:pt idx="548">
                  <c:v>1.19604327547481</c:v>
                </c:pt>
                <c:pt idx="549">
                  <c:v>1.1959899770310001</c:v>
                </c:pt>
                <c:pt idx="550">
                  <c:v>1.19593668573162</c:v>
                </c:pt>
                <c:pt idx="551">
                  <c:v>1.1958890601071299</c:v>
                </c:pt>
                <c:pt idx="552">
                  <c:v>1.19585238431471</c:v>
                </c:pt>
                <c:pt idx="553">
                  <c:v>1.1958312670435201</c:v>
                </c:pt>
                <c:pt idx="554">
                  <c:v>1.1958293085867899</c:v>
                </c:pt>
                <c:pt idx="555">
                  <c:v>1.1958487478045301</c:v>
                </c:pt>
                <c:pt idx="556">
                  <c:v>1.19589010958321</c:v>
                </c:pt>
                <c:pt idx="557">
                  <c:v>1.19595188205134</c:v>
                </c:pt>
                <c:pt idx="558">
                  <c:v>1.1960302597516801</c:v>
                </c:pt>
                <c:pt idx="559">
                  <c:v>1.19611899272504</c:v>
                </c:pt>
                <c:pt idx="560">
                  <c:v>1.1962093807571199</c:v>
                </c:pt>
                <c:pt idx="561">
                  <c:v>1.1962904460031401</c:v>
                </c:pt>
                <c:pt idx="562">
                  <c:v>1.19634930554367</c:v>
                </c:pt>
                <c:pt idx="563">
                  <c:v>1.19637174856206</c:v>
                </c:pt>
                <c:pt idx="564">
                  <c:v>1.1963430019866901</c:v>
                </c:pt>
                <c:pt idx="565">
                  <c:v>1.19624864561016</c:v>
                </c:pt>
                <c:pt idx="566">
                  <c:v>1.19607561554539</c:v>
                </c:pt>
                <c:pt idx="567">
                  <c:v>1.1958132164934701</c:v>
                </c:pt>
                <c:pt idx="568">
                  <c:v>1.19545405181235</c:v>
                </c:pt>
                <c:pt idx="569">
                  <c:v>1.1949947784527</c:v>
                </c:pt>
                <c:pt idx="570">
                  <c:v>1.19443660302164</c:v>
                </c:pt>
                <c:pt idx="571">
                  <c:v>1.19378545531887</c:v>
                </c:pt>
                <c:pt idx="572">
                  <c:v>1.19305180423367</c:v>
                </c:pt>
                <c:pt idx="573">
                  <c:v>1.1922501135211701</c:v>
                </c:pt>
                <c:pt idx="574">
                  <c:v>1.19139796649617</c:v>
                </c:pt>
                <c:pt idx="575">
                  <c:v>1.1905149146331699</c:v>
                </c:pt>
                <c:pt idx="576">
                  <c:v>1.18962112290856</c:v>
                </c:pt>
                <c:pt idx="577">
                  <c:v>1.18873589425849</c:v>
                </c:pt>
                <c:pt idx="578">
                  <c:v>1.1878761585665101</c:v>
                </c:pt>
                <c:pt idx="579">
                  <c:v>1.1870550112337801</c:v>
                </c:pt>
                <c:pt idx="580">
                  <c:v>1.18628038585797</c:v>
                </c:pt>
                <c:pt idx="581">
                  <c:v>1.18555394687726</c:v>
                </c:pt>
                <c:pt idx="582">
                  <c:v>1.18487029092242</c:v>
                </c:pt>
                <c:pt idx="583">
                  <c:v>1.1842165471747199</c:v>
                </c:pt>
                <c:pt idx="584">
                  <c:v>1.18357246258107</c:v>
                </c:pt>
                <c:pt idx="585">
                  <c:v>1.1829110424359901</c:v>
                </c:pt>
                <c:pt idx="586">
                  <c:v>1.18219978712867</c:v>
                </c:pt>
                <c:pt idx="587">
                  <c:v>1.18140252089678</c:v>
                </c:pt>
                <c:pt idx="588">
                  <c:v>1.1804817505206999</c:v>
                </c:pt>
                <c:pt idx="589">
                  <c:v>1.17940142659071</c:v>
                </c:pt>
                <c:pt idx="590">
                  <c:v>1.1781299157882601</c:v>
                </c:pt>
                <c:pt idx="591">
                  <c:v>1.17664294007695</c:v>
                </c:pt>
                <c:pt idx="592">
                  <c:v>1.1749262086489201</c:v>
                </c:pt>
                <c:pt idx="593">
                  <c:v>1.17297746960774</c:v>
                </c:pt>
                <c:pt idx="594">
                  <c:v>1.1708077446051699</c:v>
                </c:pt>
                <c:pt idx="595">
                  <c:v>1.1684415783383999</c:v>
                </c:pt>
                <c:pt idx="596">
                  <c:v>1.16591622679595</c:v>
                </c:pt>
                <c:pt idx="597">
                  <c:v>1.16327980999213</c:v>
                </c:pt>
                <c:pt idx="598">
                  <c:v>1.1605885526002799</c:v>
                </c:pt>
                <c:pt idx="599">
                  <c:v>1.1579033180357099</c:v>
                </c:pt>
                <c:pt idx="600">
                  <c:v>1.15528570120914</c:v>
                </c:pt>
                <c:pt idx="601">
                  <c:v>1.1527939797193001</c:v>
                </c:pt>
                <c:pt idx="602">
                  <c:v>1.15047923300889</c:v>
                </c:pt>
                <c:pt idx="603">
                  <c:v>1.14838192563903</c:v>
                </c:pt>
                <c:pt idx="604">
                  <c:v>1.14652921617585</c:v>
                </c:pt>
                <c:pt idx="605">
                  <c:v>1.14493319902858</c:v>
                </c:pt>
                <c:pt idx="606">
                  <c:v>1.14359021542409</c:v>
                </c:pt>
                <c:pt idx="607">
                  <c:v>1.14248128577632</c:v>
                </c:pt>
                <c:pt idx="608">
                  <c:v>1.1415736254658999</c:v>
                </c:pt>
                <c:pt idx="609">
                  <c:v>1.14082311753622</c:v>
                </c:pt>
                <c:pt idx="610">
                  <c:v>1.14017753726261</c:v>
                </c:pt>
                <c:pt idx="611">
                  <c:v>1.1395802620457101</c:v>
                </c:pt>
                <c:pt idx="612">
                  <c:v>1.13897416091762</c:v>
                </c:pt>
                <c:pt idx="613">
                  <c:v>1.13830534449111</c:v>
                </c:pt>
                <c:pt idx="614">
                  <c:v>1.13752646990317</c:v>
                </c:pt>
                <c:pt idx="615">
                  <c:v>1.1365993358686499</c:v>
                </c:pt>
                <c:pt idx="616">
                  <c:v>1.1354965680923399</c:v>
                </c:pt>
                <c:pt idx="617">
                  <c:v>1.1342022802529601</c:v>
                </c:pt>
                <c:pt idx="618">
                  <c:v>1.13271169284727</c:v>
                </c:pt>
                <c:pt idx="619">
                  <c:v>1.1310297909262299</c:v>
                </c:pt>
                <c:pt idx="620">
                  <c:v>1.1291691905069099</c:v>
                </c:pt>
                <c:pt idx="621">
                  <c:v>1.1271474515772999</c:v>
                </c:pt>
                <c:pt idx="622">
                  <c:v>1.1249841156751099</c:v>
                </c:pt>
                <c:pt idx="623">
                  <c:v>1.12269775513266</c:v>
                </c:pt>
                <c:pt idx="624">
                  <c:v>1.1203033012535599</c:v>
                </c:pt>
                <c:pt idx="625">
                  <c:v>1.1178098759551101</c:v>
                </c:pt>
                <c:pt idx="626">
                  <c:v>1.1152192939015699</c:v>
                </c:pt>
                <c:pt idx="627">
                  <c:v>1.1125253378444599</c:v>
                </c:pt>
                <c:pt idx="628">
                  <c:v>1.1097138449314701</c:v>
                </c:pt>
                <c:pt idx="629">
                  <c:v>1.1067635798931801</c:v>
                </c:pt>
                <c:pt idx="630">
                  <c:v>1.1036478141154999</c:v>
                </c:pt>
                <c:pt idx="631">
                  <c:v>1.1003364788577501</c:v>
                </c:pt>
                <c:pt idx="632">
                  <c:v>1.0967987182522401</c:v>
                </c:pt>
                <c:pt idx="633">
                  <c:v>1.09300563661506</c:v>
                </c:pt>
                <c:pt idx="634">
                  <c:v>1.08893301904488</c:v>
                </c:pt>
                <c:pt idx="635">
                  <c:v>1.0845638069830601</c:v>
                </c:pt>
                <c:pt idx="636">
                  <c:v>1.0798901310668401</c:v>
                </c:pt>
                <c:pt idx="637">
                  <c:v>1.07491473917804</c:v>
                </c:pt>
                <c:pt idx="638">
                  <c:v>1.06965170421303</c:v>
                </c:pt>
                <c:pt idx="639">
                  <c:v>1.0641263507413801</c:v>
                </c:pt>
                <c:pt idx="640">
                  <c:v>1.0583743997514901</c:v>
                </c:pt>
                <c:pt idx="641">
                  <c:v>1.05244039204175</c:v>
                </c:pt>
                <c:pt idx="642">
                  <c:v>1.0463755070260401</c:v>
                </c:pt>
                <c:pt idx="643">
                  <c:v>1.0402349371225601</c:v>
                </c:pt>
                <c:pt idx="644">
                  <c:v>1.0340750025951699</c:v>
                </c:pt>
                <c:pt idx="645">
                  <c:v>1.0279501964386499</c:v>
                </c:pt>
                <c:pt idx="646">
                  <c:v>1.02191033769758</c:v>
                </c:pt>
                <c:pt idx="647">
                  <c:v>1.0159979914991499</c:v>
                </c:pt>
                <c:pt idx="648">
                  <c:v>1.01024629112902</c:v>
                </c:pt>
                <c:pt idx="649">
                  <c:v>1.00467727428847</c:v>
                </c:pt>
                <c:pt idx="650">
                  <c:v>0.99930082165397405</c:v>
                </c:pt>
                <c:pt idx="651">
                  <c:v>0.99411425935459197</c:v>
                </c:pt>
                <c:pt idx="652">
                  <c:v>0.98910265751557103</c:v>
                </c:pt>
                <c:pt idx="653">
                  <c:v>0.98423982627112605</c:v>
                </c:pt>
                <c:pt idx="654">
                  <c:v>0.97948998117976405</c:v>
                </c:pt>
                <c:pt idx="655">
                  <c:v>0.97481002255978599</c:v>
                </c:pt>
                <c:pt idx="656">
                  <c:v>0.97015234532655503</c:v>
                </c:pt>
                <c:pt idx="657">
                  <c:v>0.96546806255439399</c:v>
                </c:pt>
                <c:pt idx="658">
                  <c:v>0.96071048315743601</c:v>
                </c:pt>
                <c:pt idx="659">
                  <c:v>0.95583863258391599</c:v>
                </c:pt>
                <c:pt idx="660">
                  <c:v>0.95082055376269403</c:v>
                </c:pt>
                <c:pt idx="661">
                  <c:v>0.94563608923986298</c:v>
                </c:pt>
                <c:pt idx="662">
                  <c:v>0.94027884180307997</c:v>
                </c:pt>
                <c:pt idx="663">
                  <c:v>0.93475705194152403</c:v>
                </c:pt>
                <c:pt idx="664">
                  <c:v>0.92909321807787904</c:v>
                </c:pt>
                <c:pt idx="665">
                  <c:v>0.92332241043566299</c:v>
                </c:pt>
                <c:pt idx="666">
                  <c:v>0.91748937387242302</c:v>
                </c:pt>
                <c:pt idx="667">
                  <c:v>0.911644657051075</c:v>
                </c:pt>
                <c:pt idx="668">
                  <c:v>0.90584012394990898</c:v>
                </c:pt>
                <c:pt idx="669">
                  <c:v>0.90012428296829505</c:v>
                </c:pt>
                <c:pt idx="670">
                  <c:v>0.89453789928385397</c:v>
                </c:pt>
                <c:pt idx="671">
                  <c:v>0.88911033399218897</c:v>
                </c:pt>
                <c:pt idx="672">
                  <c:v>0.88385698035698501</c:v>
                </c:pt>
                <c:pt idx="673">
                  <c:v>0.87877805019989697</c:v>
                </c:pt>
                <c:pt idx="674">
                  <c:v>0.87385881545562605</c:v>
                </c:pt>
                <c:pt idx="675">
                  <c:v>0.86907125051336398</c:v>
                </c:pt>
                <c:pt idx="676">
                  <c:v>0.86437687216020798</c:v>
                </c:pt>
                <c:pt idx="677">
                  <c:v>0.85973045528999603</c:v>
                </c:pt>
                <c:pt idx="678">
                  <c:v>0.85508422702416498</c:v>
                </c:pt>
                <c:pt idx="679">
                  <c:v>0.85039211481858701</c:v>
                </c:pt>
                <c:pt idx="680">
                  <c:v>0.84561364418061002</c:v>
                </c:pt>
                <c:pt idx="681">
                  <c:v>0.84071714219449201</c:v>
                </c:pt>
                <c:pt idx="682">
                  <c:v>0.83568199367317297</c:v>
                </c:pt>
                <c:pt idx="683">
                  <c:v>0.83049980517121003</c:v>
                </c:pt>
                <c:pt idx="684">
                  <c:v>0.825174446610072</c:v>
                </c:pt>
                <c:pt idx="685">
                  <c:v>0.81972105073223001</c:v>
                </c:pt>
                <c:pt idx="686">
                  <c:v>0.81416414766199996</c:v>
                </c:pt>
                <c:pt idx="687">
                  <c:v>0.80853518604013996</c:v>
                </c:pt>
                <c:pt idx="688">
                  <c:v>0.80286973462098499</c:v>
                </c:pt>
                <c:pt idx="689">
                  <c:v>0.79720466297124803</c:v>
                </c:pt>
                <c:pt idx="690">
                  <c:v>0.79157556693136599</c:v>
                </c:pt>
                <c:pt idx="691">
                  <c:v>0.78601464113944397</c:v>
                </c:pt>
                <c:pt idx="692">
                  <c:v>0.78054912067677096</c:v>
                </c:pt>
                <c:pt idx="693">
                  <c:v>0.77520033236242303</c:v>
                </c:pt>
                <c:pt idx="694">
                  <c:v>0.76998332630242405</c:v>
                </c:pt>
                <c:pt idx="695">
                  <c:v>0.76490700720383398</c:v>
                </c:pt>
                <c:pt idx="696">
                  <c:v>0.75997465390232799</c:v>
                </c:pt>
                <c:pt idx="697">
                  <c:v>0.75518470158055995</c:v>
                </c:pt>
                <c:pt idx="698">
                  <c:v>0.75053166020043205</c:v>
                </c:pt>
                <c:pt idx="699">
                  <c:v>0.74600705192849703</c:v>
                </c:pt>
                <c:pt idx="700">
                  <c:v>0.74160026845865801</c:v>
                </c:pt>
                <c:pt idx="701">
                  <c:v>0.73729927478718904</c:v>
                </c:pt>
                <c:pt idx="702">
                  <c:v>0.73309111674254401</c:v>
                </c:pt>
                <c:pt idx="703">
                  <c:v>0.72896222204311401</c:v>
                </c:pt>
                <c:pt idx="704">
                  <c:v>0.72489851502640601</c:v>
                </c:pt>
                <c:pt idx="705">
                  <c:v>0.72088538954366699</c:v>
                </c:pt>
                <c:pt idx="706">
                  <c:v>0.71690759971422602</c:v>
                </c:pt>
                <c:pt idx="707">
                  <c:v>0.71294913347331201</c:v>
                </c:pt>
                <c:pt idx="708">
                  <c:v>0.70899313139476094</c:v>
                </c:pt>
                <c:pt idx="709">
                  <c:v>0.70502190711352197</c:v>
                </c:pt>
                <c:pt idx="710">
                  <c:v>0.70101711867697003</c:v>
                </c:pt>
                <c:pt idx="711">
                  <c:v>0.69696013195715101</c:v>
                </c:pt>
                <c:pt idx="712">
                  <c:v>0.69283260451589301</c:v>
                </c:pt>
                <c:pt idx="713">
                  <c:v>0.68861729685994599</c:v>
                </c:pt>
                <c:pt idx="714">
                  <c:v>0.68429908525443495</c:v>
                </c:pt>
                <c:pt idx="715">
                  <c:v>0.67986610691427396</c:v>
                </c:pt>
                <c:pt idx="716">
                  <c:v>0.67531091983556701</c:v>
                </c:pt>
                <c:pt idx="717">
                  <c:v>0.670631516188952</c:v>
                </c:pt>
                <c:pt idx="718">
                  <c:v>0.665832003678963</c:v>
                </c:pt>
                <c:pt idx="719">
                  <c:v>0.660922775907543</c:v>
                </c:pt>
                <c:pt idx="720">
                  <c:v>0.65592003674365096</c:v>
                </c:pt>
                <c:pt idx="721">
                  <c:v>0.65084462237413698</c:v>
                </c:pt>
                <c:pt idx="722">
                  <c:v>0.64572016697607804</c:v>
                </c:pt>
                <c:pt idx="723">
                  <c:v>0.64057076646410205</c:v>
                </c:pt>
                <c:pt idx="724">
                  <c:v>0.63541838946223705</c:v>
                </c:pt>
                <c:pt idx="725">
                  <c:v>0.63028034734712102</c:v>
                </c:pt>
                <c:pt idx="726">
                  <c:v>0.62516715420957403</c:v>
                </c:pt>
                <c:pt idx="727">
                  <c:v>0.62008107993584105</c:v>
                </c:pt>
                <c:pt idx="728">
                  <c:v>0.61501563006404303</c:v>
                </c:pt>
                <c:pt idx="729">
                  <c:v>0.60995608437623405</c:v>
                </c:pt>
                <c:pt idx="730">
                  <c:v>0.60488110484634505</c:v>
                </c:pt>
                <c:pt idx="731">
                  <c:v>0.59976529646144305</c:v>
                </c:pt>
                <c:pt idx="732">
                  <c:v>0.59458248602533603</c:v>
                </c:pt>
                <c:pt idx="733">
                  <c:v>0.58930938885803996</c:v>
                </c:pt>
                <c:pt idx="734">
                  <c:v>0.58392927474071199</c:v>
                </c:pt>
                <c:pt idx="735">
                  <c:v>0.57843523216491</c:v>
                </c:pt>
                <c:pt idx="736">
                  <c:v>0.57283266660711196</c:v>
                </c:pt>
                <c:pt idx="737">
                  <c:v>0.56714074853201502</c:v>
                </c:pt>
                <c:pt idx="738">
                  <c:v>0.56139263776341197</c:v>
                </c:pt>
                <c:pt idx="739">
                  <c:v>0.55563443713765404</c:v>
                </c:pt>
                <c:pt idx="740">
                  <c:v>0.54992295485615805</c:v>
                </c:pt>
                <c:pt idx="741">
                  <c:v>0.54432246967015296</c:v>
                </c:pt>
                <c:pt idx="742">
                  <c:v>0.53890078746234205</c:v>
                </c:pt>
                <c:pt idx="743">
                  <c:v>0.53372494526898095</c:v>
                </c:pt>
                <c:pt idx="744">
                  <c:v>0.52885695273710198</c:v>
                </c:pt>
                <c:pt idx="745">
                  <c:v>0.52434995529980299</c:v>
                </c:pt>
                <c:pt idx="746">
                  <c:v>0.52024515486427303</c:v>
                </c:pt>
                <c:pt idx="747">
                  <c:v>0.51656973567100595</c:v>
                </c:pt>
                <c:pt idx="748">
                  <c:v>0.51333592639261505</c:v>
                </c:pt>
                <c:pt idx="749">
                  <c:v>0.51054120246838197</c:v>
                </c:pt>
                <c:pt idx="750">
                  <c:v>0.508169515216504</c:v>
                </c:pt>
                <c:pt idx="751">
                  <c:v>0.50619334285338502</c:v>
                </c:pt>
                <c:pt idx="752">
                  <c:v>0.50457630223199101</c:v>
                </c:pt>
                <c:pt idx="753">
                  <c:v>0.50327604042406304</c:v>
                </c:pt>
                <c:pt idx="754">
                  <c:v>0.502247138313901</c:v>
                </c:pt>
                <c:pt idx="755">
                  <c:v>0.50144379704395103</c:v>
                </c:pt>
                <c:pt idx="756">
                  <c:v>0.50082213371101003</c:v>
                </c:pt>
                <c:pt idx="757">
                  <c:v>0.50034197598371</c:v>
                </c:pt>
                <c:pt idx="758">
                  <c:v>0.49996810785006002</c:v>
                </c:pt>
                <c:pt idx="759">
                  <c:v>0.49967097375251202</c:v>
                </c:pt>
                <c:pt idx="760">
                  <c:v>0.49942689146963898</c:v>
                </c:pt>
                <c:pt idx="761">
                  <c:v>0.499217853301964</c:v>
                </c:pt>
                <c:pt idx="762">
                  <c:v>0.49903101076006601</c:v>
                </c:pt>
                <c:pt idx="763">
                  <c:v>0.498857942134666</c:v>
                </c:pt>
                <c:pt idx="764">
                  <c:v>0.49869379807629099</c:v>
                </c:pt>
                <c:pt idx="765">
                  <c:v>0.49853641058938403</c:v>
                </c:pt>
                <c:pt idx="766">
                  <c:v>0.49838543772166899</c:v>
                </c:pt>
                <c:pt idx="767">
                  <c:v>0.49824160066441803</c:v>
                </c:pt>
                <c:pt idx="768">
                  <c:v>0.49810605239702599</c:v>
                </c:pt>
                <c:pt idx="769">
                  <c:v>0.49797989822732502</c:v>
                </c:pt>
                <c:pt idx="770">
                  <c:v>0.49786387030794599</c:v>
                </c:pt>
                <c:pt idx="771">
                  <c:v>0.49775814271502</c:v>
                </c:pt>
                <c:pt idx="772">
                  <c:v>0.49766226296515398</c:v>
                </c:pt>
                <c:pt idx="773">
                  <c:v>0.49757517100690701</c:v>
                </c:pt>
                <c:pt idx="774">
                  <c:v>0.49749527766483898</c:v>
                </c:pt>
                <c:pt idx="775">
                  <c:v>0.49742057998984601</c:v>
                </c:pt>
                <c:pt idx="776">
                  <c:v>0.49734879874951798</c:v>
                </c:pt>
                <c:pt idx="777">
                  <c:v>0.49727753060567198</c:v>
                </c:pt>
                <c:pt idx="778">
                  <c:v>0.49720441188881898</c:v>
                </c:pt>
                <c:pt idx="779">
                  <c:v>0.49712729105584202</c:v>
                </c:pt>
                <c:pt idx="780">
                  <c:v>0.49704440338750999</c:v>
                </c:pt>
                <c:pt idx="781">
                  <c:v>0.496954536053339</c:v>
                </c:pt>
                <c:pt idx="782">
                  <c:v>0.49685716658732199</c:v>
                </c:pt>
                <c:pt idx="783">
                  <c:v>0.49675255500082899</c:v>
                </c:pt>
                <c:pt idx="784">
                  <c:v>0.49664177042364599</c:v>
                </c:pt>
                <c:pt idx="785">
                  <c:v>0.49652663767789901</c:v>
                </c:pt>
                <c:pt idx="786">
                  <c:v>0.49640959700939402</c:v>
                </c:pt>
                <c:pt idx="787">
                  <c:v>0.49629347989601102</c:v>
                </c:pt>
                <c:pt idx="788">
                  <c:v>0.49618121338856203</c:v>
                </c:pt>
                <c:pt idx="789">
                  <c:v>0.496075472868657</c:v>
                </c:pt>
                <c:pt idx="790">
                  <c:v>0.49597830742826199</c:v>
                </c:pt>
                <c:pt idx="791">
                  <c:v>0.49589076363080897</c:v>
                </c:pt>
                <c:pt idx="792">
                  <c:v>0.49581253348855597</c:v>
                </c:pt>
                <c:pt idx="793">
                  <c:v>0.49574165245125701</c:v>
                </c:pt>
                <c:pt idx="794">
                  <c:v>0.49567427380836598</c:v>
                </c:pt>
                <c:pt idx="795">
                  <c:v>0.49560454704416901</c:v>
                </c:pt>
                <c:pt idx="796">
                  <c:v>0.49552462835911598</c:v>
                </c:pt>
                <c:pt idx="797">
                  <c:v>0.49542485006519199</c:v>
                </c:pt>
                <c:pt idx="798">
                  <c:v>0.49529406983867602</c:v>
                </c:pt>
                <c:pt idx="799">
                  <c:v>0.49512020926280198</c:v>
                </c:pt>
                <c:pt idx="800">
                  <c:v>0.49489097339642502</c:v>
                </c:pt>
                <c:pt idx="801">
                  <c:v>0.49459472061280502</c:v>
                </c:pt>
                <c:pt idx="802">
                  <c:v>0.49422142739473601</c:v>
                </c:pt>
                <c:pt idx="803">
                  <c:v>0.49376366978311798</c:v>
                </c:pt>
                <c:pt idx="804">
                  <c:v>0.49321752600390201</c:v>
                </c:pt>
                <c:pt idx="805">
                  <c:v>0.492583297830124</c:v>
                </c:pt>
                <c:pt idx="806">
                  <c:v>0.49186595491894097</c:v>
                </c:pt>
                <c:pt idx="807">
                  <c:v>0.49107522790856001</c:v>
                </c:pt>
                <c:pt idx="808">
                  <c:v>0.490225310723439</c:v>
                </c:pt>
                <c:pt idx="809">
                  <c:v>0.489334175777698</c:v>
                </c:pt>
                <c:pt idx="810">
                  <c:v>0.48842255101884002</c:v>
                </c:pt>
                <c:pt idx="811">
                  <c:v>0.48751264764158903</c:v>
                </c:pt>
                <c:pt idx="812">
                  <c:v>0.48662675530466898</c:v>
                </c:pt>
                <c:pt idx="813">
                  <c:v>0.48578583381489499</c:v>
                </c:pt>
                <c:pt idx="814">
                  <c:v>0.48500822591593501</c:v>
                </c:pt>
                <c:pt idx="815">
                  <c:v>0.48430859750656702</c:v>
                </c:pt>
                <c:pt idx="816">
                  <c:v>0.483697183704561</c:v>
                </c:pt>
                <c:pt idx="817">
                  <c:v>0.48317938663168802</c:v>
                </c:pt>
                <c:pt idx="818">
                  <c:v>0.48275573798815902</c:v>
                </c:pt>
                <c:pt idx="819">
                  <c:v>0.48242220943543102</c:v>
                </c:pt>
                <c:pt idx="820">
                  <c:v>0.48217082809324802</c:v>
                </c:pt>
                <c:pt idx="821">
                  <c:v>0.48199053368267297</c:v>
                </c:pt>
                <c:pt idx="822">
                  <c:v>0.481868198352981</c:v>
                </c:pt>
                <c:pt idx="823">
                  <c:v>0.48178972062977399</c:v>
                </c:pt>
                <c:pt idx="824">
                  <c:v>0.48174110213401</c:v>
                </c:pt>
                <c:pt idx="825">
                  <c:v>0.48170942051766202</c:v>
                </c:pt>
                <c:pt idx="826">
                  <c:v>0.48168362450972702</c:v>
                </c:pt>
                <c:pt idx="827">
                  <c:v>0.481655096174403</c:v>
                </c:pt>
                <c:pt idx="828">
                  <c:v>0.481617949688739</c:v>
                </c:pt>
                <c:pt idx="829">
                  <c:v>0.48156906274313999</c:v>
                </c:pt>
                <c:pt idx="830">
                  <c:v>0.48150786319878303</c:v>
                </c:pt>
                <c:pt idx="831">
                  <c:v>0.48143591677438402</c:v>
                </c:pt>
                <c:pt idx="832">
                  <c:v>0.48135637823623001</c:v>
                </c:pt>
                <c:pt idx="833">
                  <c:v>0.48127337655869801</c:v>
                </c:pt>
                <c:pt idx="834">
                  <c:v>0.48119140311506098</c:v>
                </c:pt>
                <c:pt idx="835">
                  <c:v>0.48111476235552603</c:v>
                </c:pt>
                <c:pt idx="836">
                  <c:v>0.481047129226501</c:v>
                </c:pt>
                <c:pt idx="837">
                  <c:v>0.48099123980955899</c:v>
                </c:pt>
                <c:pt idx="838">
                  <c:v>0.48094872399400701</c:v>
                </c:pt>
                <c:pt idx="839">
                  <c:v>0.48092007344452598</c:v>
                </c:pt>
                <c:pt idx="840">
                  <c:v>0.48090472596128597</c:v>
                </c:pt>
                <c:pt idx="841">
                  <c:v>0.48090123917609101</c:v>
                </c:pt>
                <c:pt idx="842">
                  <c:v>0.48090752245840601</c:v>
                </c:pt>
                <c:pt idx="843">
                  <c:v>0.48092109556775903</c:v>
                </c:pt>
                <c:pt idx="844">
                  <c:v>0.48093934533446903</c:v>
                </c:pt>
                <c:pt idx="845">
                  <c:v>0.480959756656622</c:v>
                </c:pt>
                <c:pt idx="846">
                  <c:v>0.48098010048474399</c:v>
                </c:pt>
                <c:pt idx="847">
                  <c:v>0.48099856837782001</c:v>
                </c:pt>
                <c:pt idx="848">
                  <c:v>0.481013849912513</c:v>
                </c:pt>
                <c:pt idx="849">
                  <c:v>0.48102515512393701</c:v>
                </c:pt>
                <c:pt idx="850">
                  <c:v>0.48103218884339299</c:v>
                </c:pt>
                <c:pt idx="851">
                  <c:v>0.48103508705296499</c:v>
                </c:pt>
                <c:pt idx="852">
                  <c:v>0.48103432714690703</c:v>
                </c:pt>
                <c:pt idx="853">
                  <c:v>0.481030624368737</c:v>
                </c:pt>
                <c:pt idx="854">
                  <c:v>0.481024825885221</c:v>
                </c:pt>
                <c:pt idx="855">
                  <c:v>0.48101781224087597</c:v>
                </c:pt>
                <c:pt idx="856">
                  <c:v>0.48101041362131502</c:v>
                </c:pt>
                <c:pt idx="857">
                  <c:v>0.48100334575312098</c:v>
                </c:pt>
                <c:pt idx="858">
                  <c:v>0.48099716766728701</c:v>
                </c:pt>
                <c:pt idx="859">
                  <c:v>0.48099226118925398</c:v>
                </c:pt>
                <c:pt idx="860">
                  <c:v>0.48098883006683402</c:v>
                </c:pt>
                <c:pt idx="861">
                  <c:v>0.48098691521713199</c:v>
                </c:pt>
                <c:pt idx="862">
                  <c:v>0.48098642170899297</c:v>
                </c:pt>
                <c:pt idx="863">
                  <c:v>0.48098715278502402</c:v>
                </c:pt>
                <c:pt idx="864">
                  <c:v>0.48098884640563599</c:v>
                </c:pt>
                <c:pt idx="865">
                  <c:v>0.48099121037183901</c:v>
                </c:pt>
                <c:pt idx="866">
                  <c:v>0.48099395293786401</c:v>
                </c:pt>
                <c:pt idx="867">
                  <c:v>0.48099680683621299</c:v>
                </c:pt>
                <c:pt idx="868">
                  <c:v>0.48099954568777897</c:v>
                </c:pt>
                <c:pt idx="869">
                  <c:v>0.48100199275322297</c:v>
                </c:pt>
                <c:pt idx="870">
                  <c:v>0.48100402281452997</c:v>
                </c:pt>
                <c:pt idx="871">
                  <c:v>0.48100555859758998</c:v>
                </c:pt>
                <c:pt idx="872">
                  <c:v>0.481006563524216</c:v>
                </c:pt>
                <c:pt idx="873">
                  <c:v>0.48100703270718698</c:v>
                </c:pt>
                <c:pt idx="874">
                  <c:v>0.481006983989963</c:v>
                </c:pt>
                <c:pt idx="875">
                  <c:v>0.48100645051847202</c:v>
                </c:pt>
                <c:pt idx="876">
                  <c:v>0.481005475866016</c:v>
                </c:pt>
                <c:pt idx="877">
                  <c:v>0.481004112173684</c:v>
                </c:pt>
                <c:pt idx="878">
                  <c:v>0.48100242118308001</c:v>
                </c:pt>
                <c:pt idx="879">
                  <c:v>0.48100047749034103</c:v>
                </c:pt>
                <c:pt idx="880">
                  <c:v>0.48099837290059499</c:v>
                </c:pt>
                <c:pt idx="881">
                  <c:v>0.48099622046089802</c:v>
                </c:pt>
                <c:pt idx="882">
                  <c:v>0.48099415663512102</c:v>
                </c:pt>
                <c:pt idx="883">
                  <c:v>0.480992340177682</c:v>
                </c:pt>
                <c:pt idx="884">
                  <c:v>0.48099094656746799</c:v>
                </c:pt>
                <c:pt idx="885">
                  <c:v>0.48099015736165202</c:v>
                </c:pt>
                <c:pt idx="886">
                  <c:v>0.48099014448427502</c:v>
                </c:pt>
                <c:pt idx="887">
                  <c:v>0.48099105022021599</c:v>
                </c:pt>
                <c:pt idx="888">
                  <c:v>0.48099296446893303</c:v>
                </c:pt>
                <c:pt idx="889">
                  <c:v>0.48099590153979299</c:v>
                </c:pt>
                <c:pt idx="890">
                  <c:v>0.48099977935129901</c:v>
                </c:pt>
                <c:pt idx="891">
                  <c:v>0.48100440424131102</c:v>
                </c:pt>
                <c:pt idx="892">
                  <c:v>0.48100946462564698</c:v>
                </c:pt>
                <c:pt idx="893">
                  <c:v>0.48101453639914099</c:v>
                </c:pt>
                <c:pt idx="894">
                  <c:v>0.48101910222585498</c:v>
                </c:pt>
                <c:pt idx="895">
                  <c:v>0.48102258572023998</c:v>
                </c:pt>
                <c:pt idx="896">
                  <c:v>0.48102440002827201</c:v>
                </c:pt>
                <c:pt idx="897">
                  <c:v>0.48102400857275901</c:v>
                </c:pt>
                <c:pt idx="898">
                  <c:v>0.48102099387129499</c:v>
                </c:pt>
                <c:pt idx="899">
                  <c:v>0.481015128549104</c:v>
                </c:pt>
                <c:pt idx="900">
                  <c:v>0.48100644116129299</c:v>
                </c:pt>
                <c:pt idx="901">
                  <c:v>0.48099526843058599</c:v>
                </c:pt>
                <c:pt idx="902">
                  <c:v>0.48098228520958902</c:v>
                </c:pt>
                <c:pt idx="903">
                  <c:v>0.48096850406998698</c:v>
                </c:pt>
                <c:pt idx="904">
                  <c:v>0.48095523802461398</c:v>
                </c:pt>
                <c:pt idx="905">
                  <c:v>0.48094402253824597</c:v>
                </c:pt>
                <c:pt idx="906">
                  <c:v>0.48093649661002003</c:v>
                </c:pt>
                <c:pt idx="907">
                  <c:v>0.48093424712620098</c:v>
                </c:pt>
                <c:pt idx="908">
                  <c:v>0.48093862557406802</c:v>
                </c:pt>
                <c:pt idx="909">
                  <c:v>0.48095055114727597</c:v>
                </c:pt>
                <c:pt idx="910">
                  <c:v>0.480970318737312</c:v>
                </c:pt>
                <c:pt idx="911">
                  <c:v>0.48099743371425702</c:v>
                </c:pt>
                <c:pt idx="912">
                  <c:v>0.48103049716549601</c:v>
                </c:pt>
                <c:pt idx="913">
                  <c:v>0.48106716485119</c:v>
                </c:pt>
                <c:pt idx="914">
                  <c:v>0.48110420014187</c:v>
                </c:pt>
                <c:pt idx="915">
                  <c:v>0.48113763541231402</c:v>
                </c:pt>
                <c:pt idx="916">
                  <c:v>0.48116304782066099</c:v>
                </c:pt>
                <c:pt idx="917">
                  <c:v>0.48117594445297301</c:v>
                </c:pt>
                <c:pt idx="918">
                  <c:v>0.48117223914466301</c:v>
                </c:pt>
                <c:pt idx="919">
                  <c:v>0.48114878991284399</c:v>
                </c:pt>
                <c:pt idx="920">
                  <c:v>0.48110395314542798</c:v>
                </c:pt>
                <c:pt idx="921">
                  <c:v>0.481038099995933</c:v>
                </c:pt>
                <c:pt idx="922">
                  <c:v>0.48095403341207899</c:v>
                </c:pt>
                <c:pt idx="923">
                  <c:v>0.48085724239187999</c:v>
                </c:pt>
                <c:pt idx="924">
                  <c:v>0.48075593466738398</c:v>
                </c:pt>
                <c:pt idx="925">
                  <c:v>0.48066080086881802</c:v>
                </c:pt>
                <c:pt idx="926">
                  <c:v>0.48058448249340702</c:v>
                </c:pt>
                <c:pt idx="927">
                  <c:v>0.48054074208104097</c:v>
                </c:pt>
                <c:pt idx="928">
                  <c:v>0.48054336538891701</c:v>
                </c:pt>
                <c:pt idx="929">
                  <c:v>0.48060485966700001</c:v>
                </c:pt>
                <c:pt idx="930">
                  <c:v>0.48073504616114798</c:v>
                </c:pt>
                <c:pt idx="931">
                  <c:v>0.48093967489817702</c:v>
                </c:pt>
                <c:pt idx="932">
                  <c:v>0.48121921154659603</c:v>
                </c:pt>
                <c:pt idx="933">
                  <c:v>0.48156795578459899</c:v>
                </c:pt>
                <c:pt idx="934">
                  <c:v>0.481973644961528</c:v>
                </c:pt>
                <c:pt idx="935">
                  <c:v>0.48241767401951502</c:v>
                </c:pt>
                <c:pt idx="936">
                  <c:v>0.48287602239231198</c:v>
                </c:pt>
                <c:pt idx="937">
                  <c:v>0.48332092223939999</c:v>
                </c:pt>
                <c:pt idx="938">
                  <c:v>0.48372323252306698</c:v>
                </c:pt>
                <c:pt idx="939">
                  <c:v>0.48405540400582803</c:v>
                </c:pt>
                <c:pt idx="940">
                  <c:v>0.48429483683534802</c:v>
                </c:pt>
                <c:pt idx="941">
                  <c:v>0.484427352524606</c:v>
                </c:pt>
                <c:pt idx="942">
                  <c:v>0.48445043489781803</c:v>
                </c:pt>
                <c:pt idx="943">
                  <c:v>0.48437584973284098</c:v>
                </c:pt>
                <c:pt idx="944">
                  <c:v>0.48423123988902</c:v>
                </c:pt>
                <c:pt idx="945">
                  <c:v>0.48406031971652402</c:v>
                </c:pt>
                <c:pt idx="946">
                  <c:v>0.48392136472945702</c:v>
                </c:pt>
                <c:pt idx="947">
                  <c:v>0.48388381114390799</c:v>
                </c:pt>
                <c:pt idx="948">
                  <c:v>0.48402294161804299</c:v>
                </c:pt>
                <c:pt idx="949">
                  <c:v>0.48441283031933902</c:v>
                </c:pt>
                <c:pt idx="950">
                  <c:v>0.48511793936512099</c:v>
                </c:pt>
                <c:pt idx="951">
                  <c:v>0.48618398199186103</c:v>
                </c:pt>
                <c:pt idx="952">
                  <c:v>0.48762887347463402</c:v>
                </c:pt>
                <c:pt idx="953">
                  <c:v>0.48943475375909301</c:v>
                </c:pt>
                <c:pt idx="954">
                  <c:v>0.49154215971135001</c:v>
                </c:pt>
                <c:pt idx="955">
                  <c:v>0.49384742483364602</c:v>
                </c:pt>
                <c:pt idx="956">
                  <c:v>0.49620426956077301</c:v>
                </c:pt>
                <c:pt idx="957">
                  <c:v>0.49843030284933398</c:v>
                </c:pt>
                <c:pt idx="958">
                  <c:v>0.50031878360815196</c:v>
                </c:pt>
                <c:pt idx="959">
                  <c:v>0.501655500205755</c:v>
                </c:pt>
                <c:pt idx="960">
                  <c:v>0.50224004514343501</c:v>
                </c:pt>
                <c:pt idx="961">
                  <c:v>0.50191013359999304</c:v>
                </c:pt>
                <c:pt idx="962">
                  <c:v>0.50056699748276801</c:v>
                </c:pt>
                <c:pt idx="963">
                  <c:v>0.49819935091845102</c:v>
                </c:pt>
                <c:pt idx="964">
                  <c:v>0.49490304487139802</c:v>
                </c:pt>
                <c:pt idx="965">
                  <c:v>0.49089338247761499</c:v>
                </c:pt>
                <c:pt idx="966">
                  <c:v>0.48650721712526401</c:v>
                </c:pt>
                <c:pt idx="967">
                  <c:v>0.48219244702643399</c:v>
                </c:pt>
                <c:pt idx="968">
                  <c:v>0.47848336945375303</c:v>
                </c:pt>
                <c:pt idx="969">
                  <c:v>0.475961546048839</c:v>
                </c:pt>
                <c:pt idx="970">
                  <c:v>0.475203298418233</c:v>
                </c:pt>
                <c:pt idx="971">
                  <c:v>0.47671659915815701</c:v>
                </c:pt>
                <c:pt idx="972">
                  <c:v>0.48087180603639001</c:v>
                </c:pt>
                <c:pt idx="973">
                  <c:v>0.487832231694111</c:v>
                </c:pt>
                <c:pt idx="974">
                  <c:v>0.49749175159932801</c:v>
                </c:pt>
                <c:pt idx="975">
                  <c:v>0.50942732729375895</c:v>
                </c:pt>
                <c:pt idx="976">
                  <c:v>0.52287427391468699</c:v>
                </c:pt>
                <c:pt idx="977">
                  <c:v>0.53673118439662604</c:v>
                </c:pt>
                <c:pt idx="978">
                  <c:v>0.54959955770411995</c:v>
                </c:pt>
                <c:pt idx="979">
                  <c:v>0.55986037520780696</c:v>
                </c:pt>
                <c:pt idx="980">
                  <c:v>0.56578624736888095</c:v>
                </c:pt>
                <c:pt idx="981">
                  <c:v>0.56568355214604504</c:v>
                </c:pt>
                <c:pt idx="982">
                  <c:v>0.55805456835269096</c:v>
                </c:pt>
                <c:pt idx="983">
                  <c:v>0.541765442320153</c:v>
                </c:pt>
                <c:pt idx="984">
                  <c:v>0.51620246707684103</c:v>
                </c:pt>
                <c:pt idx="985">
                  <c:v>0.481397189802451</c:v>
                </c:pt>
                <c:pt idx="986">
                  <c:v>0.43810086386957597</c:v>
                </c:pt>
                <c:pt idx="987">
                  <c:v>0.38779120105707998</c:v>
                </c:pt>
                <c:pt idx="988">
                  <c:v>0.33259955710275901</c:v>
                </c:pt>
                <c:pt idx="989">
                  <c:v>0.27515463752610902</c:v>
                </c:pt>
                <c:pt idx="990">
                  <c:v>0.218349231374733</c:v>
                </c:pt>
                <c:pt idx="991">
                  <c:v>0.165048634705599</c:v>
                </c:pt>
                <c:pt idx="992">
                  <c:v>0.117772092388111</c:v>
                </c:pt>
                <c:pt idx="993">
                  <c:v>7.8390014292061397E-2</c:v>
                </c:pt>
                <c:pt idx="994">
                  <c:v>4.7887606611144003E-2</c:v>
                </c:pt>
                <c:pt idx="995">
                  <c:v>2.6247051496631101E-2</c:v>
                </c:pt>
                <c:pt idx="996">
                  <c:v>1.2492104318142599E-2</c:v>
                </c:pt>
                <c:pt idx="997">
                  <c:v>4.91713277104356E-3</c:v>
                </c:pt>
                <c:pt idx="998">
                  <c:v>1.4829794549653401E-3</c:v>
                </c:pt>
                <c:pt idx="999">
                  <c:v>3.00060389379202E-4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A-4764-A963-300E14758BB4}"/>
            </c:ext>
          </c:extLst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setb2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Sheet2!$T$2:$T$1025</c:f>
              <c:numCache>
                <c:formatCode>General</c:formatCode>
                <c:ptCount val="1024"/>
                <c:pt idx="0">
                  <c:v>0</c:v>
                </c:pt>
                <c:pt idx="1">
                  <c:v>6.7361420472066902E-4</c:v>
                </c:pt>
                <c:pt idx="2">
                  <c:v>1.0275794412249099E-3</c:v>
                </c:pt>
                <c:pt idx="3">
                  <c:v>1.3406965630525E-3</c:v>
                </c:pt>
                <c:pt idx="4">
                  <c:v>1.6107459910048201E-3</c:v>
                </c:pt>
                <c:pt idx="5">
                  <c:v>1.86790999099229E-3</c:v>
                </c:pt>
                <c:pt idx="6">
                  <c:v>2.19048556136238E-3</c:v>
                </c:pt>
                <c:pt idx="7">
                  <c:v>2.7223888895282402E-3</c:v>
                </c:pt>
                <c:pt idx="8">
                  <c:v>3.6916464772698298E-3</c:v>
                </c:pt>
                <c:pt idx="9">
                  <c:v>5.4288133023180302E-3</c:v>
                </c:pt>
                <c:pt idx="10">
                  <c:v>8.3840289644703508E-3</c:v>
                </c:pt>
                <c:pt idx="11">
                  <c:v>1.3141243172814201E-2</c:v>
                </c:pt>
                <c:pt idx="12">
                  <c:v>2.0428041689935401E-2</c:v>
                </c:pt>
                <c:pt idx="13">
                  <c:v>3.1119516359923799E-2</c:v>
                </c:pt>
                <c:pt idx="14">
                  <c:v>4.6234780913106302E-2</c:v>
                </c:pt>
                <c:pt idx="15">
                  <c:v>6.6925062118456599E-2</c:v>
                </c:pt>
                <c:pt idx="16">
                  <c:v>9.4452799899678197E-2</c:v>
                </c:pt>
                <c:pt idx="17">
                  <c:v>0.13016185126048099</c:v>
                </c:pt>
                <c:pt idx="18">
                  <c:v>0.175439664310135</c:v>
                </c:pt>
                <c:pt idx="19">
                  <c:v>0.23167309847137901</c:v>
                </c:pt>
                <c:pt idx="20">
                  <c:v>0.30020032555429799</c:v>
                </c:pt>
                <c:pt idx="21">
                  <c:v>0.382261855362036</c:v>
                </c:pt>
                <c:pt idx="22">
                  <c:v>0.478954091262978</c:v>
                </c:pt>
                <c:pt idx="23">
                  <c:v>0.59118885191702097</c:v>
                </c:pt>
                <c:pt idx="24">
                  <c:v>0.71966194245242698</c:v>
                </c:pt>
                <c:pt idx="25">
                  <c:v>0.864833118126907</c:v>
                </c:pt>
                <c:pt idx="26">
                  <c:v>1.02691871123164</c:v>
                </c:pt>
                <c:pt idx="27">
                  <c:v>1.2058968992391199</c:v>
                </c:pt>
                <c:pt idx="28">
                  <c:v>1.4015242313066201</c:v>
                </c:pt>
                <c:pt idx="29">
                  <c:v>1.61336077173056</c:v>
                </c:pt>
                <c:pt idx="30">
                  <c:v>1.84080022696155</c:v>
                </c:pt>
                <c:pt idx="31">
                  <c:v>2.0831008329332099</c:v>
                </c:pt>
                <c:pt idx="32">
                  <c:v>2.3394126816664098</c:v>
                </c:pt>
                <c:pt idx="33">
                  <c:v>2.6087975940624499</c:v>
                </c:pt>
                <c:pt idx="34">
                  <c:v>2.8902385725331898</c:v>
                </c:pt>
                <c:pt idx="35">
                  <c:v>3.1826372059308299</c:v>
                </c:pt>
                <c:pt idx="36">
                  <c:v>3.4847990098333099</c:v>
                </c:pt>
                <c:pt idx="37">
                  <c:v>3.79540838608487</c:v>
                </c:pt>
                <c:pt idx="38">
                  <c:v>4.1129964730936797</c:v>
                </c:pt>
                <c:pt idx="39">
                  <c:v>4.4359064320796602</c:v>
                </c:pt>
                <c:pt idx="40">
                  <c:v>4.7622615031322804</c:v>
                </c:pt>
                <c:pt idx="41">
                  <c:v>5.08994135110368</c:v>
                </c:pt>
                <c:pt idx="42">
                  <c:v>5.4165717586380202</c:v>
                </c:pt>
                <c:pt idx="43">
                  <c:v>5.7395316445556697</c:v>
                </c:pt>
                <c:pt idx="44">
                  <c:v>6.0559797984346897</c:v>
                </c:pt>
                <c:pt idx="45">
                  <c:v>6.3629017960050103</c:v>
                </c:pt>
                <c:pt idx="46">
                  <c:v>6.6571755039013096</c:v>
                </c:pt>
                <c:pt idx="47">
                  <c:v>6.9356516202977696</c:v>
                </c:pt>
                <c:pt idx="48">
                  <c:v>7.1952440452663504</c:v>
                </c:pt>
                <c:pt idx="49">
                  <c:v>7.4330237171980604</c:v>
                </c:pt>
                <c:pt idx="50">
                  <c:v>7.6463090268985798</c:v>
                </c:pt>
                <c:pt idx="51">
                  <c:v>7.8327461020277198</c:v>
                </c:pt>
                <c:pt idx="52">
                  <c:v>7.9903731384578602</c:v>
                </c:pt>
                <c:pt idx="53">
                  <c:v>8.1176644596984993</c:v>
                </c:pt>
                <c:pt idx="54">
                  <c:v>8.2135519556995096</c:v>
                </c:pt>
                <c:pt idx="55">
                  <c:v>8.2774237751635695</c:v>
                </c:pt>
                <c:pt idx="56">
                  <c:v>8.3091023713827497</c:v>
                </c:pt>
                <c:pt idx="57">
                  <c:v>8.3088059701814991</c:v>
                </c:pt>
                <c:pt idx="58">
                  <c:v>8.2770989994462099</c:v>
                </c:pt>
                <c:pt idx="59">
                  <c:v>8.2148378079549609</c:v>
                </c:pt>
                <c:pt idx="60">
                  <c:v>8.1231180109465395</c:v>
                </c:pt>
                <c:pt idx="61">
                  <c:v>8.0032290452189994</c:v>
                </c:pt>
                <c:pt idx="62">
                  <c:v>7.8566201197914598</c:v>
                </c:pt>
                <c:pt idx="63">
                  <c:v>7.6848799146162703</c:v>
                </c:pt>
                <c:pt idx="64">
                  <c:v>7.4897303582683801</c:v>
                </c:pt>
                <c:pt idx="65">
                  <c:v>7.2730328566859903</c:v>
                </c:pt>
                <c:pt idx="66">
                  <c:v>7.03680366845765</c:v>
                </c:pt>
                <c:pt idx="67">
                  <c:v>6.7832338958032796</c:v>
                </c:pt>
                <c:pt idx="68">
                  <c:v>6.5147088911967703</c:v>
                </c:pt>
                <c:pt idx="69">
                  <c:v>6.2338218109313299</c:v>
                </c:pt>
                <c:pt idx="70">
                  <c:v>5.9433765602587698</c:v>
                </c:pt>
                <c:pt idx="71">
                  <c:v>5.6463763946431396</c:v>
                </c:pt>
                <c:pt idx="72">
                  <c:v>5.3459958459236097</c:v>
                </c:pt>
                <c:pt idx="73">
                  <c:v>5.0455352768509902</c:v>
                </c:pt>
                <c:pt idx="74">
                  <c:v>4.7483590653701802</c:v>
                </c:pt>
                <c:pt idx="75">
                  <c:v>4.4578200189739903</c:v>
                </c:pt>
                <c:pt idx="76">
                  <c:v>4.1771739772726697</c:v>
                </c:pt>
                <c:pt idx="77">
                  <c:v>3.9094895661589399</c:v>
                </c:pt>
                <c:pt idx="78">
                  <c:v>3.6575586456227298</c:v>
                </c:pt>
                <c:pt idx="79">
                  <c:v>3.4238131120994999</c:v>
                </c:pt>
                <c:pt idx="80">
                  <c:v>3.2102533826314499</c:v>
                </c:pt>
                <c:pt idx="81">
                  <c:v>3.0183931468537701</c:v>
                </c:pt>
                <c:pt idx="82">
                  <c:v>2.8492238988541501</c:v>
                </c:pt>
                <c:pt idx="83">
                  <c:v>2.7032014492288901</c:v>
                </c:pt>
                <c:pt idx="84">
                  <c:v>2.58025517257202</c:v>
                </c:pt>
                <c:pt idx="85">
                  <c:v>2.4798192727238</c:v>
                </c:pt>
                <c:pt idx="86">
                  <c:v>2.4008839483303999</c:v>
                </c:pt>
                <c:pt idx="87">
                  <c:v>2.3420631070204401</c:v>
                </c:pt>
                <c:pt idx="88">
                  <c:v>2.3016742885313</c:v>
                </c:pt>
                <c:pt idx="89">
                  <c:v>2.2778257818671799</c:v>
                </c:pt>
                <c:pt idx="90">
                  <c:v>2.2685056087798401</c:v>
                </c:pt>
                <c:pt idx="91">
                  <c:v>2.2716671254440901</c:v>
                </c:pt>
                <c:pt idx="92">
                  <c:v>2.2853064706247199</c:v>
                </c:pt>
                <c:pt idx="93">
                  <c:v>2.30752793279746</c:v>
                </c:pt>
                <c:pt idx="94">
                  <c:v>2.33659445151733</c:v>
                </c:pt>
                <c:pt idx="95">
                  <c:v>2.37096180201672</c:v>
                </c:pt>
                <c:pt idx="96">
                  <c:v>2.40929640141644</c:v>
                </c:pt>
                <c:pt idx="97">
                  <c:v>2.4504779764789402</c:v>
                </c:pt>
                <c:pt idx="98">
                  <c:v>2.49358941556331</c:v>
                </c:pt>
                <c:pt idx="99">
                  <c:v>2.5378968908872399</c:v>
                </c:pt>
                <c:pt idx="100">
                  <c:v>2.5828237231815399</c:v>
                </c:pt>
                <c:pt idx="101">
                  <c:v>2.6279214589292099</c:v>
                </c:pt>
                <c:pt idx="102">
                  <c:v>2.6728412775670698</c:v>
                </c:pt>
                <c:pt idx="103">
                  <c:v>2.7173082199943801</c:v>
                </c:pt>
                <c:pt idx="104">
                  <c:v>2.7610999361598201</c:v>
                </c:pt>
                <c:pt idx="105">
                  <c:v>2.8040308048876601</c:v>
                </c:pt>
                <c:pt idx="106">
                  <c:v>2.8459414921907702</c:v>
                </c:pt>
                <c:pt idx="107">
                  <c:v>2.8866933697734098</c:v>
                </c:pt>
                <c:pt idx="108">
                  <c:v>2.9261667639810498</c:v>
                </c:pt>
                <c:pt idx="109">
                  <c:v>2.9642617629616499</c:v>
                </c:pt>
                <c:pt idx="110">
                  <c:v>3.0009002637232398</c:v>
                </c:pt>
                <c:pt idx="111">
                  <c:v>3.0360280594987898</c:v>
                </c:pt>
                <c:pt idx="112">
                  <c:v>3.0696160090862499</c:v>
                </c:pt>
                <c:pt idx="113">
                  <c:v>3.1016596471422999</c:v>
                </c:pt>
                <c:pt idx="114">
                  <c:v>3.1321769421934298</c:v>
                </c:pt>
                <c:pt idx="115">
                  <c:v>3.16120424690686</c:v>
                </c:pt>
                <c:pt idx="116">
                  <c:v>3.18879078065277</c:v>
                </c:pt>
                <c:pt idx="117">
                  <c:v>3.2149922147315899</c:v>
                </c:pt>
                <c:pt idx="118">
                  <c:v>3.2398640814645301</c:v>
                </c:pt>
                <c:pt idx="119">
                  <c:v>3.26345579188412</c:v>
                </c:pt>
                <c:pt idx="120">
                  <c:v>3.2858060205417301</c:v>
                </c:pt>
                <c:pt idx="121">
                  <c:v>3.30694010234336</c:v>
                </c:pt>
                <c:pt idx="122">
                  <c:v>3.3268698930469398</c:v>
                </c:pt>
                <c:pt idx="123">
                  <c:v>3.3455962869918499</c:v>
                </c:pt>
                <c:pt idx="124">
                  <c:v>3.3631142869784698</c:v>
                </c:pt>
                <c:pt idx="125">
                  <c:v>3.3794202153852901</c:v>
                </c:pt>
                <c:pt idx="126">
                  <c:v>3.3945203814710898</c:v>
                </c:pt>
                <c:pt idx="127">
                  <c:v>3.4084403151381499</c:v>
                </c:pt>
                <c:pt idx="128">
                  <c:v>3.42123357183362</c:v>
                </c:pt>
                <c:pt idx="129">
                  <c:v>3.4329891227920002</c:v>
                </c:pt>
                <c:pt idx="130">
                  <c:v>3.4438364698131498</c:v>
                </c:pt>
                <c:pt idx="131">
                  <c:v>3.45394784985085</c:v>
                </c:pt>
                <c:pt idx="132">
                  <c:v>3.4635371952441099</c:v>
                </c:pt>
                <c:pt idx="133">
                  <c:v>3.47285585413209</c:v>
                </c:pt>
                <c:pt idx="134">
                  <c:v>3.4821854098691101</c:v>
                </c:pt>
                <c:pt idx="135">
                  <c:v>3.49182822508044</c:v>
                </c:pt>
                <c:pt idx="136">
                  <c:v>3.5020965388543601</c:v>
                </c:pt>
                <c:pt idx="137">
                  <c:v>3.5133010398011799</c:v>
                </c:pt>
                <c:pt idx="138">
                  <c:v>3.5257398141494201</c:v>
                </c:pt>
                <c:pt idx="139">
                  <c:v>3.53968843617288</c:v>
                </c:pt>
                <c:pt idx="140">
                  <c:v>3.5553917574705398</c:v>
                </c:pt>
                <c:pt idx="141">
                  <c:v>3.5730577066214799</c:v>
                </c:pt>
                <c:pt idx="142">
                  <c:v>3.5928531795004099</c:v>
                </c:pt>
                <c:pt idx="143">
                  <c:v>3.61490192021704</c:v>
                </c:pt>
                <c:pt idx="144">
                  <c:v>3.6392841804175</c:v>
                </c:pt>
                <c:pt idx="145">
                  <c:v>3.6660378971346899</c:v>
                </c:pt>
                <c:pt idx="146">
                  <c:v>3.69516112872989</c:v>
                </c:pt>
                <c:pt idx="147">
                  <c:v>3.7266155120144799</c:v>
                </c:pt>
                <c:pt idx="148">
                  <c:v>3.7603305323295499</c:v>
                </c:pt>
                <c:pt idx="149">
                  <c:v>3.7962084213265701</c:v>
                </c:pt>
                <c:pt idx="150">
                  <c:v>3.8341295109029701</c:v>
                </c:pt>
                <c:pt idx="151">
                  <c:v>3.8739578760583</c:v>
                </c:pt>
                <c:pt idx="152">
                  <c:v>3.9155470947013198</c:v>
                </c:pt>
                <c:pt idx="153">
                  <c:v>3.9587459398984799</c:v>
                </c:pt>
                <c:pt idx="154">
                  <c:v>4.0034038039840496</c:v>
                </c:pt>
                <c:pt idx="155">
                  <c:v>4.0493756424202196</c:v>
                </c:pt>
                <c:pt idx="156">
                  <c:v>4.0965262279544197</c:v>
                </c:pt>
                <c:pt idx="157">
                  <c:v>4.1447335296712797</c:v>
                </c:pt>
                <c:pt idx="158">
                  <c:v>4.1938910784369998</c:v>
                </c:pt>
                <c:pt idx="159">
                  <c:v>4.2439092448835698</c:v>
                </c:pt>
                <c:pt idx="160">
                  <c:v>4.2947154283341504</c:v>
                </c:pt>
                <c:pt idx="161">
                  <c:v>4.3462532225529698</c:v>
                </c:pt>
                <c:pt idx="162">
                  <c:v>4.39848067578904</c:v>
                </c:pt>
                <c:pt idx="163">
                  <c:v>4.4513677920501999</c:v>
                </c:pt>
                <c:pt idx="164">
                  <c:v>4.5048934289769802</c:v>
                </c:pt>
                <c:pt idx="165">
                  <c:v>4.5590417427831804</c:v>
                </c:pt>
                <c:pt idx="166">
                  <c:v>4.6137983231188704</c:v>
                </c:pt>
                <c:pt idx="167">
                  <c:v>4.6691461597808903</c:v>
                </c:pt>
                <c:pt idx="168">
                  <c:v>4.7250615945902101</c:v>
                </c:pt>
                <c:pt idx="169">
                  <c:v>4.7815104360104899</c:v>
                </c:pt>
                <c:pt idx="170">
                  <c:v>4.8384444453714899</c:v>
                </c:pt>
                <c:pt idx="171">
                  <c:v>4.8957984297674297</c:v>
                </c:pt>
                <c:pt idx="172">
                  <c:v>4.9534881826977397</c:v>
                </c:pt>
                <c:pt idx="173">
                  <c:v>5.0114094869790904</c:v>
                </c:pt>
                <c:pt idx="174">
                  <c:v>5.0694383308613604</c:v>
                </c:pt>
                <c:pt idx="175">
                  <c:v>5.1274323924816798</c:v>
                </c:pt>
                <c:pt idx="176">
                  <c:v>5.1852337321456403</c:v>
                </c:pt>
                <c:pt idx="177">
                  <c:v>5.2426725126626899</c:v>
                </c:pt>
                <c:pt idx="178">
                  <c:v>5.2995714615496201</c:v>
                </c:pt>
                <c:pt idx="179">
                  <c:v>5.3557507095816801</c:v>
                </c:pt>
                <c:pt idx="180">
                  <c:v>5.41103259882874</c:v>
                </c:pt>
                <c:pt idx="181">
                  <c:v>5.4652460568645003</c:v>
                </c:pt>
                <c:pt idx="182">
                  <c:v>5.5182301837790098</c:v>
                </c:pt>
                <c:pt idx="183">
                  <c:v>5.5698367895188197</c:v>
                </c:pt>
                <c:pt idx="184">
                  <c:v>5.6199317386283596</c:v>
                </c:pt>
                <c:pt idx="185">
                  <c:v>5.6683950910220604</c:v>
                </c:pt>
                <c:pt idx="186">
                  <c:v>5.7151201539468799</c:v>
                </c:pt>
                <c:pt idx="187">
                  <c:v>5.7600116684498603</c:v>
                </c:pt>
                <c:pt idx="188">
                  <c:v>5.8029834365109698</c:v>
                </c:pt>
                <c:pt idx="189">
                  <c:v>5.8439557514337901</c:v>
                </c:pt>
                <c:pt idx="190">
                  <c:v>5.8828530245614097</c:v>
                </c:pt>
                <c:pt idx="191">
                  <c:v>5.9196020032682997</c:v>
                </c:pt>
                <c:pt idx="192">
                  <c:v>5.9541309418924504</c:v>
                </c:pt>
                <c:pt idx="193">
                  <c:v>5.9863700116885701</c:v>
                </c:pt>
                <c:pt idx="194">
                  <c:v>6.0162531151043801</c:v>
                </c:pt>
                <c:pt idx="195">
                  <c:v>6.0437211086930001</c:v>
                </c:pt>
                <c:pt idx="196">
                  <c:v>6.06872625221252</c:v>
                </c:pt>
                <c:pt idx="197">
                  <c:v>6.0912375118322304</c:v>
                </c:pt>
                <c:pt idx="198">
                  <c:v>6.1112461808287897</c:v>
                </c:pt>
                <c:pt idx="199">
                  <c:v>6.1287711700077097</c:v>
                </c:pt>
                <c:pt idx="200">
                  <c:v>6.1438632857092097</c:v>
                </c:pt>
                <c:pt idx="201">
                  <c:v>6.1566078685937304</c:v>
                </c:pt>
                <c:pt idx="202">
                  <c:v>6.1671253098057903</c:v>
                </c:pt>
                <c:pt idx="203">
                  <c:v>6.1755691761767801</c:v>
                </c:pt>
                <c:pt idx="204">
                  <c:v>6.1821219353428702</c:v>
                </c:pt>
                <c:pt idx="205">
                  <c:v>6.1869885410422496</c:v>
                </c:pt>
                <c:pt idx="206">
                  <c:v>6.19038838211267</c:v>
                </c:pt>
                <c:pt idx="207">
                  <c:v>6.1925462821527102</c:v>
                </c:pt>
                <c:pt idx="208">
                  <c:v>6.1936833352988998</c:v>
                </c:pt>
                <c:pt idx="209">
                  <c:v>6.1940083649824604</c:v>
                </c:pt>
                <c:pt idx="210">
                  <c:v>6.1937106987946997</c:v>
                </c:pt>
                <c:pt idx="211">
                  <c:v>6.19295477803038</c:v>
                </c:pt>
                <c:pt idx="212">
                  <c:v>6.1918768891946003</c:v>
                </c:pt>
                <c:pt idx="213">
                  <c:v>6.1905840475578504</c:v>
                </c:pt>
                <c:pt idx="214">
                  <c:v>6.1891548133415402</c:v>
                </c:pt>
                <c:pt idx="215">
                  <c:v>6.1876416111967103</c:v>
                </c:pt>
                <c:pt idx="216">
                  <c:v>6.1860739791004402</c:v>
                </c:pt>
                <c:pt idx="217">
                  <c:v>6.1844621099390498</c:v>
                </c:pt>
                <c:pt idx="218">
                  <c:v>6.1828000726015997</c:v>
                </c:pt>
                <c:pt idx="219">
                  <c:v>6.1810682021136296</c:v>
                </c:pt>
                <c:pt idx="220">
                  <c:v>6.1792343124376199</c:v>
                </c:pt>
                <c:pt idx="221">
                  <c:v>6.1772535860355804</c:v>
                </c:pt>
                <c:pt idx="222">
                  <c:v>6.1750672032157699</c:v>
                </c:pt>
                <c:pt idx="223">
                  <c:v>6.1725999652037302</c:v>
                </c:pt>
                <c:pt idx="224">
                  <c:v>6.1697573160390498</c:v>
                </c:pt>
                <c:pt idx="225">
                  <c:v>6.1664222646363704</c:v>
                </c:pt>
                <c:pt idx="226">
                  <c:v>6.1624527418888402</c:v>
                </c:pt>
                <c:pt idx="227">
                  <c:v>6.1576798984075403</c:v>
                </c:pt>
                <c:pt idx="228">
                  <c:v>6.1519077634077597</c:v>
                </c:pt>
                <c:pt idx="229">
                  <c:v>6.1449145568841503</c:v>
                </c:pt>
                <c:pt idx="230">
                  <c:v>6.1364557909322999</c:v>
                </c:pt>
                <c:pt idx="231">
                  <c:v>6.1262691279699002</c:v>
                </c:pt>
                <c:pt idx="232">
                  <c:v>6.1140807998284297</c:v>
                </c:pt>
                <c:pt idx="233">
                  <c:v>6.0996132480741201</c:v>
                </c:pt>
                <c:pt idx="234">
                  <c:v>6.0825935363758603</c:v>
                </c:pt>
                <c:pt idx="235">
                  <c:v>6.0627620198348602</c:v>
                </c:pt>
                <c:pt idx="236">
                  <c:v>6.0398807380879003</c:v>
                </c:pt>
                <c:pt idx="237">
                  <c:v>6.0137410281618999</c:v>
                </c:pt>
                <c:pt idx="238">
                  <c:v>5.9841699251064204</c:v>
                </c:pt>
                <c:pt idx="239">
                  <c:v>5.9510350250036002</c:v>
                </c:pt>
                <c:pt idx="240">
                  <c:v>5.9142476136448403</c:v>
                </c:pt>
                <c:pt idx="241">
                  <c:v>5.8737640001568998</c:v>
                </c:pt>
                <c:pt idx="242">
                  <c:v>5.8295851239925396</c:v>
                </c:pt>
                <c:pt idx="243">
                  <c:v>5.7817546148782704</c:v>
                </c:pt>
                <c:pt idx="244">
                  <c:v>5.7303555712722298</c:v>
                </c:pt>
                <c:pt idx="245">
                  <c:v>5.6755063802800496</c:v>
                </c:pt>
                <c:pt idx="246">
                  <c:v>5.6173559311874701</c:v>
                </c:pt>
                <c:pt idx="247">
                  <c:v>5.5560785785589299</c:v>
                </c:pt>
                <c:pt idx="248">
                  <c:v>5.4918691919486804</c:v>
                </c:pt>
                <c:pt idx="249">
                  <c:v>5.4249385888808401</c:v>
                </c:pt>
                <c:pt idx="250">
                  <c:v>5.3555095863956597</c:v>
                </c:pt>
                <c:pt idx="251">
                  <c:v>5.2838138262899497</c:v>
                </c:pt>
                <c:pt idx="252">
                  <c:v>5.2100894359787304</c:v>
                </c:pt>
                <c:pt idx="253">
                  <c:v>5.1345794902661304</c:v>
                </c:pt>
                <c:pt idx="254">
                  <c:v>5.0575311506299503</c:v>
                </c:pt>
                <c:pt idx="255">
                  <c:v>4.9791952879764496</c:v>
                </c:pt>
                <c:pt idx="256">
                  <c:v>4.8998263487050799</c:v>
                </c:pt>
                <c:pt idx="257">
                  <c:v>4.8196822048990704</c:v>
                </c:pt>
                <c:pt idx="258">
                  <c:v>4.7390237372944597</c:v>
                </c:pt>
                <c:pt idx="259">
                  <c:v>4.6581139328292602</c:v>
                </c:pt>
                <c:pt idx="260">
                  <c:v>4.5772163348880799</c:v>
                </c:pt>
                <c:pt idx="261">
                  <c:v>4.4965927606649796</c:v>
                </c:pt>
                <c:pt idx="262">
                  <c:v>4.4165002911469999</c:v>
                </c:pt>
                <c:pt idx="263">
                  <c:v>4.33718763703581</c:v>
                </c:pt>
                <c:pt idx="264">
                  <c:v>4.2588910776370001</c:v>
                </c:pt>
                <c:pt idx="265">
                  <c:v>4.1818302467410797</c:v>
                </c:pt>
                <c:pt idx="266">
                  <c:v>4.10620408754313</c:v>
                </c:pt>
                <c:pt idx="267">
                  <c:v>4.0321873089013804</c:v>
                </c:pt>
                <c:pt idx="268">
                  <c:v>3.9599276455751302</c:v>
                </c:pt>
                <c:pt idx="269">
                  <c:v>3.8895441615989399</c:v>
                </c:pt>
                <c:pt idx="270">
                  <c:v>3.8211267513200098</c:v>
                </c:pt>
                <c:pt idx="271">
                  <c:v>3.7547369015114902</c:v>
                </c:pt>
                <c:pt idx="272">
                  <c:v>3.6904096921846001</c:v>
                </c:pt>
                <c:pt idx="273">
                  <c:v>3.6281569399518698</c:v>
                </c:pt>
                <c:pt idx="274">
                  <c:v>3.5679713280284</c:v>
                </c:pt>
                <c:pt idx="275">
                  <c:v>3.5098313197491802</c:v>
                </c:pt>
                <c:pt idx="276">
                  <c:v>3.4537066143837398</c:v>
                </c:pt>
                <c:pt idx="277">
                  <c:v>3.3995638716419698</c:v>
                </c:pt>
                <c:pt idx="278">
                  <c:v>3.34737240345267</c:v>
                </c:pt>
                <c:pt idx="279">
                  <c:v>3.29710951054822</c:v>
                </c:pt>
                <c:pt idx="280">
                  <c:v>3.24876513211048</c:v>
                </c:pt>
                <c:pt idx="281">
                  <c:v>3.2023454857629599</c:v>
                </c:pt>
                <c:pt idx="282">
                  <c:v>3.1578754090790802</c:v>
                </c:pt>
                <c:pt idx="283">
                  <c:v>3.1153991769052198</c:v>
                </c:pt>
                <c:pt idx="284">
                  <c:v>3.0749796606938999</c:v>
                </c:pt>
                <c:pt idx="285">
                  <c:v>3.03669580976148</c:v>
                </c:pt>
                <c:pt idx="286">
                  <c:v>3.00063855754231</c:v>
                </c:pt>
                <c:pt idx="287">
                  <c:v>2.9669053739254601</c:v>
                </c:pt>
                <c:pt idx="288">
                  <c:v>2.9355937845929199</c:v>
                </c:pt>
                <c:pt idx="289">
                  <c:v>2.9067942512479199</c:v>
                </c:pt>
                <c:pt idx="290">
                  <c:v>2.88058284964709</c:v>
                </c:pt>
                <c:pt idx="291">
                  <c:v>2.85701419748123</c:v>
                </c:pt>
                <c:pt idx="292">
                  <c:v>2.8361150766156999</c:v>
                </c:pt>
                <c:pt idx="293">
                  <c:v>2.8178791693084499</c:v>
                </c:pt>
                <c:pt idx="294">
                  <c:v>2.8022632878446698</c:v>
                </c:pt>
                <c:pt idx="295">
                  <c:v>2.7891854186392702</c:v>
                </c:pt>
                <c:pt idx="296">
                  <c:v>2.7785248188211198</c:v>
                </c:pt>
                <c:pt idx="297">
                  <c:v>2.7701242902365699</c:v>
                </c:pt>
                <c:pt idx="298">
                  <c:v>2.7637946137304099</c:v>
                </c:pt>
                <c:pt idx="299">
                  <c:v>2.7593209659498799</c:v>
                </c:pt>
                <c:pt idx="300">
                  <c:v>2.7564709803273701</c:v>
                </c:pt>
                <c:pt idx="301">
                  <c:v>2.7550039750867801</c:v>
                </c:pt>
                <c:pt idx="302">
                  <c:v>2.7546807734182099</c:v>
                </c:pt>
                <c:pt idx="303">
                  <c:v>2.7552734971030799</c:v>
                </c:pt>
                <c:pt idx="304">
                  <c:v>2.7565747287698801</c:v>
                </c:pt>
                <c:pt idx="305">
                  <c:v>2.75840550449667</c:v>
                </c:pt>
                <c:pt idx="306">
                  <c:v>2.7606217053757001</c:v>
                </c:pt>
                <c:pt idx="307">
                  <c:v>2.7631185480563101</c:v>
                </c:pt>
                <c:pt idx="308">
                  <c:v>2.7658330146180701</c:v>
                </c:pt>
                <c:pt idx="309">
                  <c:v>2.7687441988629402</c:v>
                </c:pt>
                <c:pt idx="310">
                  <c:v>2.77187167073411</c:v>
                </c:pt>
                <c:pt idx="311">
                  <c:v>2.7752720679764602</c:v>
                </c:pt>
                <c:pt idx="312">
                  <c:v>2.7790342110868602</c:v>
                </c:pt>
                <c:pt idx="313">
                  <c:v>2.7832731008373801</c:v>
                </c:pt>
                <c:pt idx="314">
                  <c:v>2.7881231931416002</c:v>
                </c:pt>
                <c:pt idx="315">
                  <c:v>2.7937313499829202</c:v>
                </c:pt>
                <c:pt idx="316">
                  <c:v>2.8002498367911199</c:v>
                </c:pt>
                <c:pt idx="317">
                  <c:v>2.8078296807546801</c:v>
                </c:pt>
                <c:pt idx="318">
                  <c:v>2.8166146308471798</c:v>
                </c:pt>
                <c:pt idx="319">
                  <c:v>2.8267358802090699</c:v>
                </c:pt>
                <c:pt idx="320">
                  <c:v>2.8383076341761102</c:v>
                </c:pt>
                <c:pt idx="321">
                  <c:v>2.8514235382624502</c:v>
                </c:pt>
                <c:pt idx="322">
                  <c:v>2.8661539228529902</c:v>
                </c:pt>
                <c:pt idx="323">
                  <c:v>2.8825437775110099</c:v>
                </c:pt>
                <c:pt idx="324">
                  <c:v>2.9006113398911699</c:v>
                </c:pt>
                <c:pt idx="325">
                  <c:v>2.9203471742974099</c:v>
                </c:pt>
                <c:pt idx="326">
                  <c:v>2.9417136242534299</c:v>
                </c:pt>
                <c:pt idx="327">
                  <c:v>2.96464455143072</c:v>
                </c:pt>
                <c:pt idx="328">
                  <c:v>2.98904531571036</c:v>
                </c:pt>
                <c:pt idx="329">
                  <c:v>3.01479300000707</c:v>
                </c:pt>
                <c:pt idx="330">
                  <c:v>3.0417369291457899</c:v>
                </c:pt>
                <c:pt idx="331">
                  <c:v>3.0696995668947</c:v>
                </c:pt>
                <c:pt idx="332">
                  <c:v>3.0984778957504702</c:v>
                </c:pt>
                <c:pt idx="333">
                  <c:v>3.1278453905567098</c:v>
                </c:pt>
                <c:pt idx="334">
                  <c:v>3.1575546916230199</c:v>
                </c:pt>
                <c:pt idx="335">
                  <c:v>3.1873410677688101</c:v>
                </c:pt>
                <c:pt idx="336">
                  <c:v>3.2169267354829501</c:v>
                </c:pt>
                <c:pt idx="337">
                  <c:v>3.24602606606723</c:v>
                </c:pt>
                <c:pt idx="338">
                  <c:v>3.2743516656088998</c:v>
                </c:pt>
                <c:pt idx="339">
                  <c:v>3.3016212506131999</c:v>
                </c:pt>
                <c:pt idx="340">
                  <c:v>3.32756516512748</c:v>
                </c:pt>
                <c:pt idx="341">
                  <c:v>3.35193429664425</c:v>
                </c:pt>
                <c:pt idx="342">
                  <c:v>3.3745080555787701</c:v>
                </c:pt>
                <c:pt idx="343">
                  <c:v>3.3951019987125801</c:v>
                </c:pt>
                <c:pt idx="344">
                  <c:v>3.4135746158719802</c:v>
                </c:pt>
                <c:pt idx="345">
                  <c:v>3.4298327763705498</c:v>
                </c:pt>
                <c:pt idx="346">
                  <c:v>3.4438353584420001</c:v>
                </c:pt>
                <c:pt idx="347">
                  <c:v>3.4555946651679599</c:v>
                </c:pt>
                <c:pt idx="348">
                  <c:v>3.4651753607681401</c:v>
                </c:pt>
                <c:pt idx="349">
                  <c:v>3.4726908314613398</c:v>
                </c:pt>
                <c:pt idx="350">
                  <c:v>3.4782970702417599</c:v>
                </c:pt>
                <c:pt idx="351">
                  <c:v>3.48218438557348</c:v>
                </c:pt>
                <c:pt idx="352">
                  <c:v>3.4845674174308301</c:v>
                </c:pt>
                <c:pt idx="353">
                  <c:v>3.4856740856255399</c:v>
                </c:pt>
                <c:pt idx="354">
                  <c:v>3.4857341725371498</c:v>
                </c:pt>
                <c:pt idx="355">
                  <c:v>3.4849682414641299</c:v>
                </c:pt>
                <c:pt idx="356">
                  <c:v>3.48357751327551</c:v>
                </c:pt>
                <c:pt idx="357">
                  <c:v>3.4817351834783299</c:v>
                </c:pt>
                <c:pt idx="358">
                  <c:v>3.4795794860842699</c:v>
                </c:pt>
                <c:pt idx="359">
                  <c:v>3.4772086312249102</c:v>
                </c:pt>
                <c:pt idx="360">
                  <c:v>3.4746775894265798</c:v>
                </c:pt>
                <c:pt idx="361">
                  <c:v>3.47199658775512</c:v>
                </c:pt>
                <c:pt idx="362">
                  <c:v>3.4691311307730199</c:v>
                </c:pt>
                <c:pt idx="363">
                  <c:v>3.4660033584773902</c:v>
                </c:pt>
                <c:pt idx="364">
                  <c:v>3.4624945886817202</c:v>
                </c:pt>
                <c:pt idx="365">
                  <c:v>3.4584489403215199</c:v>
                </c:pt>
                <c:pt idx="366">
                  <c:v>3.4536779746484698</c:v>
                </c:pt>
                <c:pt idx="367">
                  <c:v>3.4479663079188101</c:v>
                </c:pt>
                <c:pt idx="368">
                  <c:v>3.4410781368923402</c:v>
                </c:pt>
                <c:pt idx="369">
                  <c:v>3.4327645809019001</c:v>
                </c:pt>
                <c:pt idx="370">
                  <c:v>3.4227716896054798</c:v>
                </c:pt>
                <c:pt idx="371">
                  <c:v>3.41084890269906</c:v>
                </c:pt>
                <c:pt idx="372">
                  <c:v>3.3967576849055998</c:v>
                </c:pt>
                <c:pt idx="373">
                  <c:v>3.3802800039096002</c:v>
                </c:pt>
                <c:pt idx="374">
                  <c:v>3.3612262778049802</c:v>
                </c:pt>
                <c:pt idx="375">
                  <c:v>3.33944239869767</c:v>
                </c:pt>
                <c:pt idx="376">
                  <c:v>3.31481544586563</c:v>
                </c:pt>
                <c:pt idx="377">
                  <c:v>3.28727773976938</c:v>
                </c:pt>
                <c:pt idx="378">
                  <c:v>3.2568089603450399</c:v>
                </c:pt>
                <c:pt idx="379">
                  <c:v>3.22343615934061</c:v>
                </c:pt>
                <c:pt idx="380">
                  <c:v>3.1872316311198401</c:v>
                </c:pt>
                <c:pt idx="381">
                  <c:v>3.1483087569012498</c:v>
                </c:pt>
                <c:pt idx="382">
                  <c:v>3.1068160871093502</c:v>
                </c:pt>
                <c:pt idx="383">
                  <c:v>3.0629300583536399</c:v>
                </c:pt>
                <c:pt idx="384">
                  <c:v>3.0168468413018799</c:v>
                </c:pt>
                <c:pt idx="385">
                  <c:v>2.9687738736735998</c:v>
                </c:pt>
                <c:pt idx="386">
                  <c:v>2.9189216442013999</c:v>
                </c:pt>
                <c:pt idx="387">
                  <c:v>2.8674962588202302</c:v>
                </c:pt>
                <c:pt idx="388">
                  <c:v>2.8146932428167499</c:v>
                </c:pt>
                <c:pt idx="389">
                  <c:v>2.7606929175124599</c:v>
                </c:pt>
                <c:pt idx="390">
                  <c:v>2.70565754523526</c:v>
                </c:pt>
                <c:pt idx="391">
                  <c:v>2.6497302740098299</c:v>
                </c:pt>
                <c:pt idx="392">
                  <c:v>2.59303575026071</c:v>
                </c:pt>
                <c:pt idx="393">
                  <c:v>2.53568212331492</c:v>
                </c:pt>
                <c:pt idx="394">
                  <c:v>2.4777640583048099</c:v>
                </c:pt>
                <c:pt idx="395">
                  <c:v>2.4193663178492302</c:v>
                </c:pt>
                <c:pt idx="396">
                  <c:v>2.3605674725899202</c:v>
                </c:pt>
                <c:pt idx="397">
                  <c:v>2.3014433514877499</c:v>
                </c:pt>
                <c:pt idx="398">
                  <c:v>2.2420699322595898</c:v>
                </c:pt>
                <c:pt idx="399">
                  <c:v>2.18252548406352</c:v>
                </c:pt>
                <c:pt idx="400">
                  <c:v>2.1228918916297399</c:v>
                </c:pt>
                <c:pt idx="401">
                  <c:v>2.0632551972141502</c:v>
                </c:pt>
                <c:pt idx="402">
                  <c:v>2.00370548154741</c:v>
                </c:pt>
                <c:pt idx="403">
                  <c:v>1.9443362587295401</c:v>
                </c:pt>
                <c:pt idx="404">
                  <c:v>1.8852435791495801</c:v>
                </c:pt>
                <c:pt idx="405">
                  <c:v>1.8265250211439299</c:v>
                </c:pt>
                <c:pt idx="406">
                  <c:v>1.7682787137754901</c:v>
                </c:pt>
                <c:pt idx="407">
                  <c:v>1.71060248078497</c:v>
                </c:pt>
                <c:pt idx="408">
                  <c:v>1.6535931410420599</c:v>
                </c:pt>
                <c:pt idx="409">
                  <c:v>1.5973459534696901</c:v>
                </c:pt>
                <c:pt idx="410">
                  <c:v>1.5419541609443399</c:v>
                </c:pt>
                <c:pt idx="411">
                  <c:v>1.4875085710065501</c:v>
                </c:pt>
                <c:pt idx="412">
                  <c:v>1.4340971109543099</c:v>
                </c:pt>
                <c:pt idx="413">
                  <c:v>1.38180430799745</c:v>
                </c:pt>
                <c:pt idx="414">
                  <c:v>1.33071066671914</c:v>
                </c:pt>
                <c:pt idx="415">
                  <c:v>1.28089194018679</c:v>
                </c:pt>
                <c:pt idx="416">
                  <c:v>1.2324183118776499</c:v>
                </c:pt>
                <c:pt idx="417">
                  <c:v>1.1853535190609501</c:v>
                </c:pt>
                <c:pt idx="418">
                  <c:v>1.1397539531299601</c:v>
                </c:pt>
                <c:pt idx="419">
                  <c:v>1.0956677701751001</c:v>
                </c:pt>
                <c:pt idx="420">
                  <c:v>1.05313403998443</c:v>
                </c:pt>
                <c:pt idx="421">
                  <c:v>1.01218195973967</c:v>
                </c:pt>
                <c:pt idx="422">
                  <c:v>0.97283016556965296</c:v>
                </c:pt>
                <c:pt idx="423">
                  <c:v>0.93508619213375999</c:v>
                </c:pt>
                <c:pt idx="424">
                  <c:v>0.89894615218652296</c:v>
                </c:pt>
                <c:pt idx="425">
                  <c:v>0.864394724132722</c:v>
                </c:pt>
                <c:pt idx="426">
                  <c:v>0.83140553480843704</c:v>
                </c:pt>
                <c:pt idx="427">
                  <c:v>0.7999420003023</c:v>
                </c:pt>
                <c:pt idx="428">
                  <c:v>0.76995864020832905</c:v>
                </c:pt>
                <c:pt idx="429">
                  <c:v>0.74140281871408598</c:v>
                </c:pt>
                <c:pt idx="430">
                  <c:v>0.71421680296925805</c:v>
                </c:pt>
                <c:pt idx="431">
                  <c:v>0.68833997963929405</c:v>
                </c:pt>
                <c:pt idx="432">
                  <c:v>0.66371104559928396</c:v>
                </c:pt>
                <c:pt idx="433">
                  <c:v>0.64026999382517202</c:v>
                </c:pt>
                <c:pt idx="434">
                  <c:v>0.61795974937129095</c:v>
                </c:pt>
                <c:pt idx="435">
                  <c:v>0.59672736529853199</c:v>
                </c:pt>
                <c:pt idx="436">
                  <c:v>0.57652475312408802</c:v>
                </c:pt>
                <c:pt idx="437">
                  <c:v>0.55730898486497005</c:v>
                </c:pt>
                <c:pt idx="438">
                  <c:v>0.53904225395523397</c:v>
                </c:pt>
                <c:pt idx="439">
                  <c:v>0.52169161304355105</c:v>
                </c:pt>
                <c:pt idx="440">
                  <c:v>0.50522861420005705</c:v>
                </c:pt>
                <c:pt idx="441">
                  <c:v>0.48962896157538299</c:v>
                </c:pt>
                <c:pt idx="442">
                  <c:v>0.47487225217581802</c:v>
                </c:pt>
                <c:pt idx="443">
                  <c:v>0.46094183437603198</c:v>
                </c:pt>
                <c:pt idx="444">
                  <c:v>0.44782476480739403</c:v>
                </c:pt>
                <c:pt idx="445">
                  <c:v>0.43551180068721901</c:v>
                </c:pt>
                <c:pt idx="446">
                  <c:v>0.42399733337085799</c:v>
                </c:pt>
                <c:pt idx="447">
                  <c:v>0.41327915515187402</c:v>
                </c:pt>
                <c:pt idx="448">
                  <c:v>0.403357958452223</c:v>
                </c:pt>
                <c:pt idx="449">
                  <c:v>0.39423649518120402</c:v>
                </c:pt>
                <c:pt idx="450">
                  <c:v>0.38591837138059398</c:v>
                </c:pt>
                <c:pt idx="451">
                  <c:v>0.37840651166129802</c:v>
                </c:pt>
                <c:pt idx="452">
                  <c:v>0.37170138921400298</c:v>
                </c:pt>
                <c:pt idx="453">
                  <c:v>0.36579916865731399</c:v>
                </c:pt>
                <c:pt idx="454">
                  <c:v>0.36068994092623802</c:v>
                </c:pt>
                <c:pt idx="455">
                  <c:v>0.35635623661445398</c:v>
                </c:pt>
                <c:pt idx="456">
                  <c:v>0.35277198610098198</c:v>
                </c:pt>
                <c:pt idx="457">
                  <c:v>0.34990205403895702</c:v>
                </c:pt>
                <c:pt idx="458">
                  <c:v>0.34770241719540901</c:v>
                </c:pt>
                <c:pt idx="459">
                  <c:v>0.34612098526683099</c:v>
                </c:pt>
                <c:pt idx="460">
                  <c:v>0.345098993636762</c:v>
                </c:pt>
                <c:pt idx="461">
                  <c:v>0.344572836177585</c:v>
                </c:pt>
                <c:pt idx="462">
                  <c:v>0.34447616544677201</c:v>
                </c:pt>
                <c:pt idx="463">
                  <c:v>0.34474207343876601</c:v>
                </c:pt>
                <c:pt idx="464">
                  <c:v>0.34530517890367002</c:v>
                </c:pt>
                <c:pt idx="465">
                  <c:v>0.34610348157272403</c:v>
                </c:pt>
                <c:pt idx="466">
                  <c:v>0.347079889682545</c:v>
                </c:pt>
                <c:pt idx="467">
                  <c:v>0.34818337395478999</c:v>
                </c:pt>
                <c:pt idx="468">
                  <c:v>0.349369739529998</c:v>
                </c:pt>
                <c:pt idx="469">
                  <c:v>0.35060203244237398</c:v>
                </c:pt>
                <c:pt idx="470">
                  <c:v>0.35185060942131002</c:v>
                </c:pt>
                <c:pt idx="471">
                  <c:v>0.35309290363338502</c:v>
                </c:pt>
                <c:pt idx="472">
                  <c:v>0.35431292064852699</c:v>
                </c:pt>
                <c:pt idx="473">
                  <c:v>0.35550050367147101</c:v>
                </c:pt>
                <c:pt idx="474">
                  <c:v>0.35665041734661201</c:v>
                </c:pt>
                <c:pt idx="475">
                  <c:v>0.35776131420906698</c:v>
                </c:pt>
                <c:pt idx="476">
                  <c:v>0.35883466333564001</c:v>
                </c:pt>
                <c:pt idx="477">
                  <c:v>0.35987373190030802</c:v>
                </c:pt>
                <c:pt idx="478">
                  <c:v>0.36088271239937603</c:v>
                </c:pt>
                <c:pt idx="479">
                  <c:v>0.361866077922747</c:v>
                </c:pt>
                <c:pt idx="480">
                  <c:v>0.36282822387441399</c:v>
                </c:pt>
                <c:pt idx="481">
                  <c:v>0.363773418710298</c:v>
                </c:pt>
                <c:pt idx="482">
                  <c:v>0.36470604322804601</c:v>
                </c:pt>
                <c:pt idx="483">
                  <c:v>0.36563105450738098</c:v>
                </c:pt>
                <c:pt idx="484">
                  <c:v>0.36655457418836002</c:v>
                </c:pt>
                <c:pt idx="485">
                  <c:v>0.36748447774141502</c:v>
                </c:pt>
                <c:pt idx="486">
                  <c:v>0.36843085559432098</c:v>
                </c:pt>
                <c:pt idx="487">
                  <c:v>0.36940622919228799</c:v>
                </c:pt>
                <c:pt idx="488">
                  <c:v>0.37042543326534599</c:v>
                </c:pt>
                <c:pt idx="489">
                  <c:v>0.37150511588232299</c:v>
                </c:pt>
                <c:pt idx="490">
                  <c:v>0.37266285537247901</c:v>
                </c:pt>
                <c:pt idx="491">
                  <c:v>0.37391594249746302</c:v>
                </c:pt>
                <c:pt idx="492">
                  <c:v>0.37527992188586701</c:v>
                </c:pt>
                <c:pt idx="493">
                  <c:v>0.37676702361992798</c:v>
                </c:pt>
                <c:pt idx="494">
                  <c:v>0.37838463983585002</c:v>
                </c:pt>
                <c:pt idx="495">
                  <c:v>0.38013400947101</c:v>
                </c:pt>
                <c:pt idx="496">
                  <c:v>0.38200926553933401</c:v>
                </c:pt>
                <c:pt idx="497">
                  <c:v>0.383996973522225</c:v>
                </c:pt>
                <c:pt idx="498">
                  <c:v>0.38607624784462002</c:v>
                </c:pt>
                <c:pt idx="499">
                  <c:v>0.38821947874600898</c:v>
                </c:pt>
                <c:pt idx="500">
                  <c:v>0.39039363902827801</c:v>
                </c:pt>
                <c:pt idx="501">
                  <c:v>0.39256207629627599</c:v>
                </c:pt>
                <c:pt idx="502">
                  <c:v>0.39468664013391602</c:v>
                </c:pt>
                <c:pt idx="503">
                  <c:v>0.396729953925895</c:v>
                </c:pt>
                <c:pt idx="504">
                  <c:v>0.39865762428002</c:v>
                </c:pt>
                <c:pt idx="505">
                  <c:v>0.40044018950074101</c:v>
                </c:pt>
                <c:pt idx="506">
                  <c:v>0.40205463961774002</c:v>
                </c:pt>
                <c:pt idx="507">
                  <c:v>0.40348538770644699</c:v>
                </c:pt>
                <c:pt idx="508">
                  <c:v>0.40472462810572901</c:v>
                </c:pt>
                <c:pt idx="509">
                  <c:v>0.40577207506245</c:v>
                </c:pt>
                <c:pt idx="510">
                  <c:v>0.40663413040806801</c:v>
                </c:pt>
                <c:pt idx="511">
                  <c:v>0.40732257742015898</c:v>
                </c:pt>
                <c:pt idx="512">
                  <c:v>0.40785293692876601</c:v>
                </c:pt>
                <c:pt idx="513">
                  <c:v>0.40824264821948703</c:v>
                </c:pt>
                <c:pt idx="514">
                  <c:v>0.40850924915383402</c:v>
                </c:pt>
                <c:pt idx="515">
                  <c:v>0.408668725886073</c:v>
                </c:pt>
                <c:pt idx="516">
                  <c:v>0.40873418248730797</c:v>
                </c:pt>
                <c:pt idx="517">
                  <c:v>0.40871494591844298</c:v>
                </c:pt>
                <c:pt idx="518">
                  <c:v>0.40861617488500501</c:v>
                </c:pt>
                <c:pt idx="519">
                  <c:v>0.40843898652548499</c:v>
                </c:pt>
                <c:pt idx="520">
                  <c:v>0.40818105832379897</c:v>
                </c:pt>
                <c:pt idx="521">
                  <c:v>0.40783761047157602</c:v>
                </c:pt>
                <c:pt idx="522">
                  <c:v>0.40740263237369601</c:v>
                </c:pt>
                <c:pt idx="523">
                  <c:v>0.40687019134031499</c:v>
                </c:pt>
                <c:pt idx="524">
                  <c:v>0.40623565517433802</c:v>
                </c:pt>
                <c:pt idx="525">
                  <c:v>0.40549667421061297</c:v>
                </c:pt>
                <c:pt idx="526">
                  <c:v>0.40465380025231101</c:v>
                </c:pt>
                <c:pt idx="527">
                  <c:v>0.40371066489671498</c:v>
                </c:pt>
                <c:pt idx="528">
                  <c:v>0.40267369142831699</c:v>
                </c:pt>
                <c:pt idx="529">
                  <c:v>0.40155136612995201</c:v>
                </c:pt>
                <c:pt idx="530">
                  <c:v>0.40035314088520702</c:v>
                </c:pt>
                <c:pt idx="531">
                  <c:v>0.39908807521356499</c:v>
                </c:pt>
                <c:pt idx="532">
                  <c:v>0.397763350028003</c:v>
                </c:pt>
                <c:pt idx="533">
                  <c:v>0.39638279687876798</c:v>
                </c:pt>
                <c:pt idx="534">
                  <c:v>0.394945586162253</c:v>
                </c:pt>
                <c:pt idx="535">
                  <c:v>0.39344520727884802</c:v>
                </c:pt>
                <c:pt idx="536">
                  <c:v>0.39186885443582098</c:v>
                </c:pt>
                <c:pt idx="537">
                  <c:v>0.39019730485590198</c:v>
                </c:pt>
                <c:pt idx="538">
                  <c:v>0.38840534273049199</c:v>
                </c:pt>
                <c:pt idx="539">
                  <c:v>0.386462743713957</c:v>
                </c:pt>
                <c:pt idx="540">
                  <c:v>0.38433579264819701</c:v>
                </c:pt>
                <c:pt idx="541">
                  <c:v>0.38198926336359901</c:v>
                </c:pt>
                <c:pt idx="542">
                  <c:v>0.37938874623539198</c:v>
                </c:pt>
                <c:pt idx="543">
                  <c:v>0.37650316999237698</c:v>
                </c:pt>
                <c:pt idx="544">
                  <c:v>0.37330733329960403</c:v>
                </c:pt>
                <c:pt idx="545">
                  <c:v>0.36978424347063898</c:v>
                </c:pt>
                <c:pt idx="546">
                  <c:v>0.36592705812375798</c:v>
                </c:pt>
                <c:pt idx="547">
                  <c:v>0.36174044239748099</c:v>
                </c:pt>
                <c:pt idx="548">
                  <c:v>0.35724118866286297</c:v>
                </c:pt>
                <c:pt idx="549">
                  <c:v>0.35245799494221403</c:v>
                </c:pt>
                <c:pt idx="550">
                  <c:v>0.34743035921477899</c:v>
                </c:pt>
                <c:pt idx="551">
                  <c:v>0.342206615736667</c:v>
                </c:pt>
                <c:pt idx="552">
                  <c:v>0.33684121179099502</c:v>
                </c:pt>
                <c:pt idx="553">
                  <c:v>0.331391393473982</c:v>
                </c:pt>
                <c:pt idx="554">
                  <c:v>0.32591353185557898</c:v>
                </c:pt>
                <c:pt idx="555">
                  <c:v>0.320459371176887</c:v>
                </c:pt>
                <c:pt idx="556">
                  <c:v>0.315072513008545</c:v>
                </c:pt>
                <c:pt idx="557">
                  <c:v>0.30978545702179899</c:v>
                </c:pt>
                <c:pt idx="558">
                  <c:v>0.30461749203120397</c:v>
                </c:pt>
                <c:pt idx="559">
                  <c:v>0.299573665135556</c:v>
                </c:pt>
                <c:pt idx="560">
                  <c:v>0.29464495461080498</c:v>
                </c:pt>
                <c:pt idx="561">
                  <c:v>0.28980964610015503</c:v>
                </c:pt>
                <c:pt idx="562">
                  <c:v>0.28503578169708399</c:v>
                </c:pt>
                <c:pt idx="563">
                  <c:v>0.28028443944622</c:v>
                </c:pt>
                <c:pt idx="564">
                  <c:v>0.27551352350097302</c:v>
                </c:pt>
                <c:pt idx="565">
                  <c:v>0.27068171110517097</c:v>
                </c:pt>
                <c:pt idx="566">
                  <c:v>0.26575221116574399</c:v>
                </c:pt>
                <c:pt idx="567">
                  <c:v>0.26069603246254303</c:v>
                </c:pt>
                <c:pt idx="568">
                  <c:v>0.25549452508876802</c:v>
                </c:pt>
                <c:pt idx="569">
                  <c:v>0.25014103398186699</c:v>
                </c:pt>
                <c:pt idx="570">
                  <c:v>0.244641579597626</c:v>
                </c:pt>
                <c:pt idx="571">
                  <c:v>0.23901455407083499</c:v>
                </c:pt>
                <c:pt idx="572">
                  <c:v>0.23328949088156001</c:v>
                </c:pt>
                <c:pt idx="573">
                  <c:v>0.22750503159809601</c:v>
                </c:pt>
                <c:pt idx="574">
                  <c:v>0.221706272375185</c:v>
                </c:pt>
                <c:pt idx="575">
                  <c:v>0.21594172091662001</c:v>
                </c:pt>
                <c:pt idx="576">
                  <c:v>0.21026012571535199</c:v>
                </c:pt>
                <c:pt idx="577">
                  <c:v>0.20470744871850199</c:v>
                </c:pt>
                <c:pt idx="578">
                  <c:v>0.19932423809303801</c:v>
                </c:pt>
                <c:pt idx="579">
                  <c:v>0.19414362033646199</c:v>
                </c:pt>
                <c:pt idx="580">
                  <c:v>0.18919007321602299</c:v>
                </c:pt>
                <c:pt idx="581">
                  <c:v>0.18447906651621901</c:v>
                </c:pt>
                <c:pt idx="582">
                  <c:v>0.18001757100360999</c:v>
                </c:pt>
                <c:pt idx="583">
                  <c:v>0.175805344144909</c:v>
                </c:pt>
                <c:pt idx="584">
                  <c:v>0.171836813883599</c:v>
                </c:pt>
                <c:pt idx="585">
                  <c:v>0.16810331187560401</c:v>
                </c:pt>
                <c:pt idx="586">
                  <c:v>0.16459536743723499</c:v>
                </c:pt>
                <c:pt idx="587">
                  <c:v>0.161304771152186</c:v>
                </c:pt>
                <c:pt idx="588">
                  <c:v>0.15822615389654399</c:v>
                </c:pt>
                <c:pt idx="589">
                  <c:v>0.15535789769848299</c:v>
                </c:pt>
                <c:pt idx="590">
                  <c:v>0.15270228925198101</c:v>
                </c:pt>
                <c:pt idx="591">
                  <c:v>0.150264931805211</c:v>
                </c:pt>
                <c:pt idx="592">
                  <c:v>0.148053531570779</c:v>
                </c:pt>
                <c:pt idx="593">
                  <c:v>0.146076255857747</c:v>
                </c:pt>
                <c:pt idx="594">
                  <c:v>0.14433990954300399</c:v>
                </c:pt>
                <c:pt idx="595">
                  <c:v>0.14284818747499101</c:v>
                </c:pt>
                <c:pt idx="596">
                  <c:v>0.14160023342061101</c:v>
                </c:pt>
                <c:pt idx="597">
                  <c:v>0.140589678762785</c:v>
                </c:pt>
                <c:pt idx="598">
                  <c:v>0.139804258605219</c:v>
                </c:pt>
                <c:pt idx="599">
                  <c:v>0.139226022965003</c:v>
                </c:pt>
                <c:pt idx="600">
                  <c:v>0.13883208850303599</c:v>
                </c:pt>
                <c:pt idx="601">
                  <c:v>0.1385958203781</c:v>
                </c:pt>
                <c:pt idx="602">
                  <c:v>0.138488298608576</c:v>
                </c:pt>
                <c:pt idx="603">
                  <c:v>0.138479909170489</c:v>
                </c:pt>
                <c:pt idx="604">
                  <c:v>0.13854190465701399</c:v>
                </c:pt>
                <c:pt idx="605">
                  <c:v>0.13864779901126101</c:v>
                </c:pt>
                <c:pt idx="606">
                  <c:v>0.13877449138410999</c:v>
                </c:pt>
                <c:pt idx="607">
                  <c:v>0.13890305106603201</c:v>
                </c:pt>
                <c:pt idx="608">
                  <c:v>0.13901913420556899</c:v>
                </c:pt>
                <c:pt idx="609">
                  <c:v>0.139113039566472</c:v>
                </c:pt>
                <c:pt idx="610">
                  <c:v>0.13917944159833301</c:v>
                </c:pt>
                <c:pt idx="611">
                  <c:v>0.13921686236005901</c:v>
                </c:pt>
                <c:pt idx="612">
                  <c:v>0.13922695822595299</c:v>
                </c:pt>
                <c:pt idx="613">
                  <c:v>0.13921370276060099</c:v>
                </c:pt>
                <c:pt idx="614">
                  <c:v>0.139182544495392</c:v>
                </c:pt>
                <c:pt idx="615">
                  <c:v>0.13913960905311301</c:v>
                </c:pt>
                <c:pt idx="616">
                  <c:v>0.139091001020752</c:v>
                </c:pt>
                <c:pt idx="617">
                  <c:v>0.13904224418580499</c:v>
                </c:pt>
                <c:pt idx="618">
                  <c:v>0.138997881178546</c:v>
                </c:pt>
                <c:pt idx="619">
                  <c:v>0.13896123690932</c:v>
                </c:pt>
                <c:pt idx="620">
                  <c:v>0.138934335800352</c:v>
                </c:pt>
                <c:pt idx="621">
                  <c:v>0.138917951603857</c:v>
                </c:pt>
                <c:pt idx="622">
                  <c:v>0.13891176105029601</c:v>
                </c:pt>
                <c:pt idx="623">
                  <c:v>0.13891456875116101</c:v>
                </c:pt>
                <c:pt idx="624">
                  <c:v>0.13892457041131301</c:v>
                </c:pt>
                <c:pt idx="625">
                  <c:v>0.13893962394569401</c:v>
                </c:pt>
                <c:pt idx="626">
                  <c:v>0.13895750283354999</c:v>
                </c:pt>
                <c:pt idx="627">
                  <c:v>0.13897611219321501</c:v>
                </c:pt>
                <c:pt idx="628">
                  <c:v>0.138993654842166</c:v>
                </c:pt>
                <c:pt idx="629">
                  <c:v>0.139008741316903</c:v>
                </c:pt>
                <c:pt idx="630">
                  <c:v>0.13902044388764301</c:v>
                </c:pt>
                <c:pt idx="631">
                  <c:v>0.139028299592764</c:v>
                </c:pt>
                <c:pt idx="632">
                  <c:v>0.13903227098318999</c:v>
                </c:pt>
                <c:pt idx="633">
                  <c:v>0.13903267551470799</c:v>
                </c:pt>
                <c:pt idx="634">
                  <c:v>0.13903009540516401</c:v>
                </c:pt>
                <c:pt idx="635">
                  <c:v>0.13902527944547299</c:v>
                </c:pt>
                <c:pt idx="636">
                  <c:v>0.139019046958968</c:v>
                </c:pt>
                <c:pt idx="637">
                  <c:v>0.13901220212745799</c:v>
                </c:pt>
                <c:pt idx="638">
                  <c:v>0.13900546454000501</c:v>
                </c:pt>
                <c:pt idx="639">
                  <c:v>0.138999419349919</c:v>
                </c:pt>
                <c:pt idx="640">
                  <c:v>0.13899448808603301</c:v>
                </c:pt>
                <c:pt idx="641">
                  <c:v>0.13899091914129599</c:v>
                </c:pt>
                <c:pt idx="642">
                  <c:v>0.138988795379828</c:v>
                </c:pt>
                <c:pt idx="643">
                  <c:v>0.13898805522621999</c:v>
                </c:pt>
                <c:pt idx="644">
                  <c:v>0.13898852303515399</c:v>
                </c:pt>
                <c:pt idx="645">
                  <c:v>0.13898994444565699</c:v>
                </c:pt>
                <c:pt idx="646">
                  <c:v>0.13899202272753999</c:v>
                </c:pt>
                <c:pt idx="647">
                  <c:v>0.13899445273070801</c:v>
                </c:pt>
                <c:pt idx="648">
                  <c:v>0.13899694984444999</c:v>
                </c:pt>
                <c:pt idx="649">
                  <c:v>0.13899927225858399</c:v>
                </c:pt>
                <c:pt idx="650">
                  <c:v>0.13900123569749201</c:v>
                </c:pt>
                <c:pt idx="651">
                  <c:v>0.13900272059500399</c:v>
                </c:pt>
                <c:pt idx="652">
                  <c:v>0.139003672337593</c:v>
                </c:pt>
                <c:pt idx="653">
                  <c:v>0.139004095692351</c:v>
                </c:pt>
                <c:pt idx="654">
                  <c:v>0.139004044843341</c:v>
                </c:pt>
                <c:pt idx="655">
                  <c:v>0.13900361059191099</c:v>
                </c:pt>
                <c:pt idx="656">
                  <c:v>0.13900290625478601</c:v>
                </c:pt>
                <c:pt idx="657">
                  <c:v>0.13900205364906101</c:v>
                </c:pt>
                <c:pt idx="658">
                  <c:v>0.139001170321605</c:v>
                </c:pt>
                <c:pt idx="659">
                  <c:v>0.13900035889810899</c:v>
                </c:pt>
                <c:pt idx="660">
                  <c:v>0.138999699127551</c:v>
                </c:pt>
                <c:pt idx="661">
                  <c:v>0.138999242908807</c:v>
                </c:pt>
                <c:pt idx="662">
                  <c:v>0.138999012327892</c:v>
                </c:pt>
                <c:pt idx="663">
                  <c:v>0.13899900051962</c:v>
                </c:pt>
                <c:pt idx="664">
                  <c:v>0.13899917500165401</c:v>
                </c:pt>
                <c:pt idx="665">
                  <c:v>0.13899948301137799</c:v>
                </c:pt>
                <c:pt idx="666">
                  <c:v>0.13899985830174599</c:v>
                </c:pt>
                <c:pt idx="667">
                  <c:v>0.13900022881374699</c:v>
                </c:pt>
                <c:pt idx="668">
                  <c:v>0.13900052463257501</c:v>
                </c:pt>
                <c:pt idx="669">
                  <c:v>0.139000685645117</c:v>
                </c:pt>
                <c:pt idx="670">
                  <c:v>0.13900066834357699</c:v>
                </c:pt>
                <c:pt idx="671">
                  <c:v>0.13900045126246399</c:v>
                </c:pt>
                <c:pt idx="672">
                  <c:v>0.13900003859517801</c:v>
                </c:pt>
                <c:pt idx="673">
                  <c:v>0.13899946161583401</c:v>
                </c:pt>
                <c:pt idx="674">
                  <c:v>0.13899877763650501</c:v>
                </c:pt>
                <c:pt idx="675">
                  <c:v>0.138998066364278</c:v>
                </c:pt>
                <c:pt idx="676">
                  <c:v>0.13899742368858101</c:v>
                </c:pt>
                <c:pt idx="677">
                  <c:v>0.13899695312567201</c:v>
                </c:pt>
                <c:pt idx="678">
                  <c:v>0.13899675536724601</c:v>
                </c:pt>
                <c:pt idx="679">
                  <c:v>0.13899691661119101</c:v>
                </c:pt>
                <c:pt idx="680">
                  <c:v>0.13899749657576299</c:v>
                </c:pt>
                <c:pt idx="681">
                  <c:v>0.138998517289915</c:v>
                </c:pt>
                <c:pt idx="682">
                  <c:v>0.13899995388451999</c:v>
                </c:pt>
                <c:pt idx="683">
                  <c:v>0.139001728653186</c:v>
                </c:pt>
                <c:pt idx="684">
                  <c:v>0.13900370958099401</c:v>
                </c:pt>
                <c:pt idx="685">
                  <c:v>0.13900571433466999</c:v>
                </c:pt>
                <c:pt idx="686">
                  <c:v>0.139007520358222</c:v>
                </c:pt>
                <c:pt idx="687">
                  <c:v>0.139008881227557</c:v>
                </c:pt>
                <c:pt idx="688">
                  <c:v>0.13900954880581601</c:v>
                </c:pt>
                <c:pt idx="689">
                  <c:v>0.139009300045951</c:v>
                </c:pt>
                <c:pt idx="690">
                  <c:v>0.139007966563992</c:v>
                </c:pt>
                <c:pt idx="691">
                  <c:v>0.13900546442610001</c:v>
                </c:pt>
                <c:pt idx="692">
                  <c:v>0.13900182103686501</c:v>
                </c:pt>
                <c:pt idx="693">
                  <c:v>0.13899719567096999</c:v>
                </c:pt>
                <c:pt idx="694">
                  <c:v>0.138991890136792</c:v>
                </c:pt>
                <c:pt idx="695">
                  <c:v>0.13898634636556301</c:v>
                </c:pt>
                <c:pt idx="696">
                  <c:v>0.13898112842529101</c:v>
                </c:pt>
                <c:pt idx="697">
                  <c:v>0.138976887571647</c:v>
                </c:pt>
                <c:pt idx="698">
                  <c:v>0.138974310432181</c:v>
                </c:pt>
                <c:pt idx="699">
                  <c:v>0.13897405219070699</c:v>
                </c:pt>
                <c:pt idx="700">
                  <c:v>0.13897665856135599</c:v>
                </c:pt>
                <c:pt idx="701">
                  <c:v>0.13898248223717899</c:v>
                </c:pt>
                <c:pt idx="702">
                  <c:v>0.13899160115228301</c:v>
                </c:pt>
                <c:pt idx="703">
                  <c:v>0.139003747076513</c:v>
                </c:pt>
                <c:pt idx="704">
                  <c:v>0.13901825353922201</c:v>
                </c:pt>
                <c:pt idx="705">
                  <c:v>0.13903403165508499</c:v>
                </c:pt>
                <c:pt idx="706">
                  <c:v>0.13904958096207001</c:v>
                </c:pt>
                <c:pt idx="707">
                  <c:v>0.13906303982989501</c:v>
                </c:pt>
                <c:pt idx="708">
                  <c:v>0.139072276422229</c:v>
                </c:pt>
                <c:pt idx="709">
                  <c:v>0.139075016796779</c:v>
                </c:pt>
                <c:pt idx="710">
                  <c:v>0.13906900184526</c:v>
                </c:pt>
                <c:pt idx="711">
                  <c:v>0.13905215988627201</c:v>
                </c:pt>
                <c:pt idx="712">
                  <c:v>0.13902277741493599</c:v>
                </c:pt>
                <c:pt idx="713">
                  <c:v>0.13897964743657901</c:v>
                </c:pt>
                <c:pt idx="714">
                  <c:v>0.13892217362072801</c:v>
                </c:pt>
                <c:pt idx="715">
                  <c:v>0.13885040977270299</c:v>
                </c:pt>
                <c:pt idx="716">
                  <c:v>0.13876501820741399</c:v>
                </c:pt>
                <c:pt idx="717">
                  <c:v>0.138667137584328</c:v>
                </c:pt>
                <c:pt idx="718">
                  <c:v>0.138558160238442</c:v>
                </c:pt>
                <c:pt idx="719">
                  <c:v>0.13843943005989101</c:v>
                </c:pt>
                <c:pt idx="720">
                  <c:v>0.13831188295156999</c:v>
                </c:pt>
                <c:pt idx="721">
                  <c:v>0.13817566083864299</c:v>
                </c:pt>
                <c:pt idx="722">
                  <c:v>0.13802973533677201</c:v>
                </c:pt>
                <c:pt idx="723">
                  <c:v>0.137871577720795</c:v>
                </c:pt>
                <c:pt idx="724">
                  <c:v>0.13769690829063599</c:v>
                </c:pt>
                <c:pt idx="725">
                  <c:v>0.137499551923043</c:v>
                </c:pt>
                <c:pt idx="726">
                  <c:v>0.13727141873336199</c:v>
                </c:pt>
                <c:pt idx="727">
                  <c:v>0.137002619933945</c:v>
                </c:pt>
                <c:pt idx="728">
                  <c:v>0.13668171937526499</c:v>
                </c:pt>
                <c:pt idx="729">
                  <c:v>0.13629611135322101</c:v>
                </c:pt>
                <c:pt idx="730">
                  <c:v>0.135832506015265</c:v>
                </c:pt>
                <c:pt idx="731">
                  <c:v>0.135277496151019</c:v>
                </c:pt>
                <c:pt idx="732">
                  <c:v>0.13461817396821099</c:v>
                </c:pt>
                <c:pt idx="733">
                  <c:v>0.13384276385881</c:v>
                </c:pt>
                <c:pt idx="734">
                  <c:v>0.13294123719607401</c:v>
                </c:pt>
                <c:pt idx="735">
                  <c:v>0.13190587776961199</c:v>
                </c:pt>
                <c:pt idx="736">
                  <c:v>0.13073177109912201</c:v>
                </c:pt>
                <c:pt idx="737">
                  <c:v>0.129417196629805</c:v>
                </c:pt>
                <c:pt idx="738">
                  <c:v>0.12796390748182801</c:v>
                </c:pt>
                <c:pt idx="739">
                  <c:v>0.12637728685340899</c:v>
                </c:pt>
                <c:pt idx="740">
                  <c:v>0.124666372637262</c:v>
                </c:pt>
                <c:pt idx="741">
                  <c:v>0.122843742320651</c:v>
                </c:pt>
                <c:pt idx="742">
                  <c:v>0.12092524978315899</c:v>
                </c:pt>
                <c:pt idx="743">
                  <c:v>0.11892960609766901</c:v>
                </c:pt>
                <c:pt idx="744">
                  <c:v>0.116877800268054</c:v>
                </c:pt>
                <c:pt idx="745">
                  <c:v>0.11479236500277</c:v>
                </c:pt>
                <c:pt idx="746">
                  <c:v>0.11269650773376701</c:v>
                </c:pt>
                <c:pt idx="747">
                  <c:v>0.110613146547016</c:v>
                </c:pt>
                <c:pt idx="748">
                  <c:v>0.108563910460996</c:v>
                </c:pt>
                <c:pt idx="749">
                  <c:v>0.106568177982467</c:v>
                </c:pt>
                <c:pt idx="750">
                  <c:v>0.104642232006803</c:v>
                </c:pt>
                <c:pt idx="751">
                  <c:v>0.102798600533023</c:v>
                </c:pt>
                <c:pt idx="752">
                  <c:v>0.10104563250472499</c:v>
                </c:pt>
                <c:pt idx="753">
                  <c:v>9.9387330360803994E-2</c:v>
                </c:pt>
                <c:pt idx="754">
                  <c:v>9.7823430995739494E-2</c:v>
                </c:pt>
                <c:pt idx="755">
                  <c:v>9.63497003553037E-2</c:v>
                </c:pt>
                <c:pt idx="756">
                  <c:v>9.4958388558988999E-2</c:v>
                </c:pt>
                <c:pt idx="757">
                  <c:v>9.3638785307042297E-2</c:v>
                </c:pt>
                <c:pt idx="758">
                  <c:v>9.2377820112406694E-2</c:v>
                </c:pt>
                <c:pt idx="759">
                  <c:v>9.1160666622983305E-2</c:v>
                </c:pt>
                <c:pt idx="760">
                  <c:v>8.9971330672974706E-2</c:v>
                </c:pt>
                <c:pt idx="761">
                  <c:v>8.8793222306305097E-2</c:v>
                </c:pt>
                <c:pt idx="762">
                  <c:v>8.7609727824093098E-2</c:v>
                </c:pt>
                <c:pt idx="763">
                  <c:v>8.6404805337841201E-2</c:v>
                </c:pt>
                <c:pt idx="764">
                  <c:v>8.5163624520115694E-2</c:v>
                </c:pt>
                <c:pt idx="765">
                  <c:v>8.38732580860303E-2</c:v>
                </c:pt>
                <c:pt idx="766">
                  <c:v>8.2523410668193797E-2</c:v>
                </c:pt>
                <c:pt idx="767">
                  <c:v>8.1107143907256304E-2</c:v>
                </c:pt>
                <c:pt idx="768">
                  <c:v>7.9621530514961805E-2</c:v>
                </c:pt>
                <c:pt idx="769">
                  <c:v>7.8068151614047704E-2</c:v>
                </c:pt>
                <c:pt idx="770">
                  <c:v>7.6453347109826403E-2</c:v>
                </c:pt>
                <c:pt idx="771">
                  <c:v>7.4788142150581896E-2</c:v>
                </c:pt>
                <c:pt idx="772">
                  <c:v>7.3087804134368994E-2</c:v>
                </c:pt>
                <c:pt idx="773">
                  <c:v>7.1371030202091401E-2</c:v>
                </c:pt>
                <c:pt idx="774">
                  <c:v>6.9658816923692496E-2</c:v>
                </c:pt>
                <c:pt idx="775">
                  <c:v>6.7973111955894505E-2</c:v>
                </c:pt>
                <c:pt idx="776">
                  <c:v>6.6335382053424499E-2</c:v>
                </c:pt>
                <c:pt idx="777">
                  <c:v>6.4765245891043793E-2</c:v>
                </c:pt>
                <c:pt idx="778">
                  <c:v>6.3279311201253005E-2</c:v>
                </c:pt>
                <c:pt idx="779">
                  <c:v>6.1890326297973898E-2</c:v>
                </c:pt>
                <c:pt idx="780">
                  <c:v>6.0606712574325997E-2</c:v>
                </c:pt>
                <c:pt idx="781">
                  <c:v>5.9432495189377703E-2</c:v>
                </c:pt>
                <c:pt idx="782">
                  <c:v>5.8367601831542097E-2</c:v>
                </c:pt>
                <c:pt idx="783">
                  <c:v>5.7408460805051902E-2</c:v>
                </c:pt>
                <c:pt idx="784">
                  <c:v>5.6548804397817398E-2</c:v>
                </c:pt>
                <c:pt idx="785">
                  <c:v>5.5780573498298701E-2</c:v>
                </c:pt>
                <c:pt idx="786">
                  <c:v>5.5094823609319901E-2</c:v>
                </c:pt>
                <c:pt idx="787">
                  <c:v>5.4482547281878901E-2</c:v>
                </c:pt>
                <c:pt idx="788">
                  <c:v>5.3935349235291197E-2</c:v>
                </c:pt>
                <c:pt idx="789">
                  <c:v>5.3445934161413002E-2</c:v>
                </c:pt>
                <c:pt idx="790">
                  <c:v>5.3008390497903797E-2</c:v>
                </c:pt>
                <c:pt idx="791">
                  <c:v>5.2618274247198601E-2</c:v>
                </c:pt>
                <c:pt idx="792">
                  <c:v>5.22725139534536E-2</c:v>
                </c:pt>
                <c:pt idx="793">
                  <c:v>5.1969170748528699E-2</c:v>
                </c:pt>
                <c:pt idx="794">
                  <c:v>5.1707095999115299E-2</c:v>
                </c:pt>
                <c:pt idx="795">
                  <c:v>5.1485533671018303E-2</c:v>
                </c:pt>
                <c:pt idx="796">
                  <c:v>5.1303715039551397E-2</c:v>
                </c:pt>
                <c:pt idx="797">
                  <c:v>5.1160489735992402E-2</c:v>
                </c:pt>
                <c:pt idx="798">
                  <c:v>5.1054029532763202E-2</c:v>
                </c:pt>
                <c:pt idx="799">
                  <c:v>5.0981630548240502E-2</c:v>
                </c:pt>
                <c:pt idx="800">
                  <c:v>5.0939627194171097E-2</c:v>
                </c:pt>
                <c:pt idx="801">
                  <c:v>5.0923419012340203E-2</c:v>
                </c:pt>
                <c:pt idx="802">
                  <c:v>5.0927601090789303E-2</c:v>
                </c:pt>
                <c:pt idx="803">
                  <c:v>5.0946180881003403E-2</c:v>
                </c:pt>
                <c:pt idx="804">
                  <c:v>5.0972859140014398E-2</c:v>
                </c:pt>
                <c:pt idx="805">
                  <c:v>5.1001350104173303E-2</c:v>
                </c:pt>
                <c:pt idx="806">
                  <c:v>5.1025715341053803E-2</c:v>
                </c:pt>
                <c:pt idx="807">
                  <c:v>5.1040686467285198E-2</c:v>
                </c:pt>
                <c:pt idx="808">
                  <c:v>5.1041953618672302E-2</c:v>
                </c:pt>
                <c:pt idx="809">
                  <c:v>5.1026398963904797E-2</c:v>
                </c:pt>
                <c:pt idx="810">
                  <c:v>5.0992257629968597E-2</c:v>
                </c:pt>
                <c:pt idx="811">
                  <c:v>5.0939192304183097E-2</c:v>
                </c:pt>
                <c:pt idx="812">
                  <c:v>5.0868272741699597E-2</c:v>
                </c:pt>
                <c:pt idx="813">
                  <c:v>5.0781857659640099E-2</c:v>
                </c:pt>
                <c:pt idx="814">
                  <c:v>5.0683384080964802E-2</c:v>
                </c:pt>
                <c:pt idx="815">
                  <c:v>5.0577077792030099E-2</c:v>
                </c:pt>
                <c:pt idx="816">
                  <c:v>5.04676073700384E-2</c:v>
                </c:pt>
                <c:pt idx="817">
                  <c:v>5.0359711799160899E-2</c:v>
                </c:pt>
                <c:pt idx="818">
                  <c:v>5.0257836215909603E-2</c:v>
                </c:pt>
                <c:pt idx="819">
                  <c:v>5.0165810236142298E-2</c:v>
                </c:pt>
                <c:pt idx="820">
                  <c:v>5.0086598110518202E-2</c:v>
                </c:pt>
                <c:pt idx="821">
                  <c:v>5.0022140572681603E-2</c:v>
                </c:pt>
                <c:pt idx="822">
                  <c:v>4.99732966684409E-2</c:v>
                </c:pt>
                <c:pt idx="823">
                  <c:v>4.9939882271127098E-2</c:v>
                </c:pt>
                <c:pt idx="824">
                  <c:v>4.99207921321764E-2</c:v>
                </c:pt>
                <c:pt idx="825">
                  <c:v>4.9914185238640399E-2</c:v>
                </c:pt>
                <c:pt idx="826">
                  <c:v>4.9917709368051802E-2</c:v>
                </c:pt>
                <c:pt idx="827">
                  <c:v>4.9928739964660303E-2</c:v>
                </c:pt>
                <c:pt idx="828">
                  <c:v>4.9944610375482701E-2</c:v>
                </c:pt>
                <c:pt idx="829">
                  <c:v>4.9962814429655202E-2</c:v>
                </c:pt>
                <c:pt idx="830">
                  <c:v>4.9981167574357999E-2</c:v>
                </c:pt>
                <c:pt idx="831">
                  <c:v>4.9997918553153102E-2</c:v>
                </c:pt>
                <c:pt idx="832">
                  <c:v>5.0011809265537797E-2</c:v>
                </c:pt>
                <c:pt idx="833">
                  <c:v>5.0022085448063199E-2</c:v>
                </c:pt>
                <c:pt idx="834">
                  <c:v>5.00284647938041E-2</c:v>
                </c:pt>
                <c:pt idx="835">
                  <c:v>5.00310718694012E-2</c:v>
                </c:pt>
                <c:pt idx="836">
                  <c:v>5.00303506429269E-2</c:v>
                </c:pt>
                <c:pt idx="837">
                  <c:v>5.0026965678568701E-2</c:v>
                </c:pt>
                <c:pt idx="838">
                  <c:v>5.00217022632354E-2</c:v>
                </c:pt>
                <c:pt idx="839">
                  <c:v>5.0015374149286203E-2</c:v>
                </c:pt>
                <c:pt idx="840">
                  <c:v>5.0008745501804598E-2</c:v>
                </c:pt>
                <c:pt idx="841">
                  <c:v>5.0002471303844997E-2</c:v>
                </c:pt>
                <c:pt idx="842">
                  <c:v>4.9997058149488703E-2</c:v>
                </c:pt>
                <c:pt idx="843">
                  <c:v>4.9992845249303197E-2</c:v>
                </c:pt>
                <c:pt idx="844">
                  <c:v>4.9990003737807702E-2</c:v>
                </c:pt>
                <c:pt idx="845">
                  <c:v>4.9988551100371502E-2</c:v>
                </c:pt>
                <c:pt idx="846">
                  <c:v>4.9988376762660103E-2</c:v>
                </c:pt>
                <c:pt idx="847">
                  <c:v>4.99892745935906E-2</c:v>
                </c:pt>
                <c:pt idx="848">
                  <c:v>4.9990978206454699E-2</c:v>
                </c:pt>
                <c:pt idx="849">
                  <c:v>4.9993195417597697E-2</c:v>
                </c:pt>
                <c:pt idx="850">
                  <c:v>4.9995638936974202E-2</c:v>
                </c:pt>
                <c:pt idx="851">
                  <c:v>4.9998051215069499E-2</c:v>
                </c:pt>
                <c:pt idx="852">
                  <c:v>5.0000222257033503E-2</c:v>
                </c:pt>
                <c:pt idx="853">
                  <c:v>5.0002000052216403E-2</c:v>
                </c:pt>
                <c:pt idx="854">
                  <c:v>5.0003293989442199E-2</c:v>
                </c:pt>
                <c:pt idx="855">
                  <c:v>5.0004072190858902E-2</c:v>
                </c:pt>
                <c:pt idx="856">
                  <c:v>5.0004354077505399E-2</c:v>
                </c:pt>
                <c:pt idx="857">
                  <c:v>5.0004199675496998E-2</c:v>
                </c:pt>
                <c:pt idx="858">
                  <c:v>5.0003697197502098E-2</c:v>
                </c:pt>
                <c:pt idx="859">
                  <c:v>5.0002950317230399E-2</c:v>
                </c:pt>
                <c:pt idx="860">
                  <c:v>5.0002066330359397E-2</c:v>
                </c:pt>
                <c:pt idx="861">
                  <c:v>5.00011461025947E-2</c:v>
                </c:pt>
                <c:pt idx="862">
                  <c:v>5.0000276382808399E-2</c:v>
                </c:pt>
                <c:pt idx="863">
                  <c:v>4.9999524740930897E-2</c:v>
                </c:pt>
                <c:pt idx="864">
                  <c:v>4.9998937104739197E-2</c:v>
                </c:pt>
                <c:pt idx="865">
                  <c:v>4.9998537637345297E-2</c:v>
                </c:pt>
                <c:pt idx="866">
                  <c:v>4.9998330530237799E-2</c:v>
                </c:pt>
                <c:pt idx="867">
                  <c:v>4.9998303189331801E-2</c:v>
                </c:pt>
                <c:pt idx="868">
                  <c:v>4.9998430260773399E-2</c:v>
                </c:pt>
                <c:pt idx="869">
                  <c:v>4.9998677970657601E-2</c:v>
                </c:pt>
                <c:pt idx="870">
                  <c:v>4.9999008325835502E-2</c:v>
                </c:pt>
                <c:pt idx="871">
                  <c:v>4.9999382826823799E-2</c:v>
                </c:pt>
                <c:pt idx="872">
                  <c:v>4.9999765463130799E-2</c:v>
                </c:pt>
                <c:pt idx="873">
                  <c:v>5.0000124881628298E-2</c:v>
                </c:pt>
                <c:pt idx="874">
                  <c:v>5.0000435727516702E-2</c:v>
                </c:pt>
                <c:pt idx="875">
                  <c:v>5.0000679245439397E-2</c:v>
                </c:pt>
                <c:pt idx="876">
                  <c:v>5.00008432892683E-2</c:v>
                </c:pt>
                <c:pt idx="877">
                  <c:v>5.0000921920339197E-2</c:v>
                </c:pt>
                <c:pt idx="878">
                  <c:v>5.00009147761801E-2</c:v>
                </c:pt>
                <c:pt idx="879">
                  <c:v>5.00008263686499E-2</c:v>
                </c:pt>
                <c:pt idx="880">
                  <c:v>5.00006654278327E-2</c:v>
                </c:pt>
                <c:pt idx="881">
                  <c:v>5.0000444353542402E-2</c:v>
                </c:pt>
                <c:pt idx="882">
                  <c:v>5.0000178778200302E-2</c:v>
                </c:pt>
                <c:pt idx="883">
                  <c:v>4.99998871914542E-2</c:v>
                </c:pt>
                <c:pt idx="884">
                  <c:v>4.9999590535719798E-2</c:v>
                </c:pt>
                <c:pt idx="885">
                  <c:v>4.9999311658869498E-2</c:v>
                </c:pt>
                <c:pt idx="886">
                  <c:v>4.99990745095353E-2</c:v>
                </c:pt>
                <c:pt idx="887">
                  <c:v>4.999890298345E-2</c:v>
                </c:pt>
                <c:pt idx="888">
                  <c:v>4.99988193747051E-2</c:v>
                </c:pt>
                <c:pt idx="889">
                  <c:v>4.9998842449837003E-2</c:v>
                </c:pt>
                <c:pt idx="890">
                  <c:v>4.9998985238785203E-2</c:v>
                </c:pt>
                <c:pt idx="891">
                  <c:v>4.9999252716408801E-2</c:v>
                </c:pt>
                <c:pt idx="892">
                  <c:v>4.9999639621334802E-2</c:v>
                </c:pt>
                <c:pt idx="893">
                  <c:v>5.0000128714757001E-2</c:v>
                </c:pt>
                <c:pt idx="894">
                  <c:v>5.0000689810098198E-2</c:v>
                </c:pt>
                <c:pt idx="895">
                  <c:v>5.0001279896397403E-2</c:v>
                </c:pt>
                <c:pt idx="896">
                  <c:v>5.00018446277187E-2</c:v>
                </c:pt>
                <c:pt idx="897">
                  <c:v>5.0002321355365503E-2</c:v>
                </c:pt>
                <c:pt idx="898">
                  <c:v>5.00026437413576E-2</c:v>
                </c:pt>
                <c:pt idx="899">
                  <c:v>5.0002747817807898E-2</c:v>
                </c:pt>
                <c:pt idx="900">
                  <c:v>5.0002579160173803E-2</c:v>
                </c:pt>
                <c:pt idx="901">
                  <c:v>5.0002100640468998E-2</c:v>
                </c:pt>
                <c:pt idx="902">
                  <c:v>5.0001300041081401E-2</c:v>
                </c:pt>
                <c:pt idx="903">
                  <c:v>5.0000196665026302E-2</c:v>
                </c:pt>
                <c:pt idx="904">
                  <c:v>4.9998845998867003E-2</c:v>
                </c:pt>
                <c:pt idx="905">
                  <c:v>4.9997341492608198E-2</c:v>
                </c:pt>
                <c:pt idx="906">
                  <c:v>4.9995812634086E-2</c:v>
                </c:pt>
                <c:pt idx="907">
                  <c:v>4.9994418723333697E-2</c:v>
                </c:pt>
                <c:pt idx="908">
                  <c:v>4.9993338094199799E-2</c:v>
                </c:pt>
                <c:pt idx="909">
                  <c:v>4.9992752972644397E-2</c:v>
                </c:pt>
                <c:pt idx="910">
                  <c:v>4.9992830676486799E-2</c:v>
                </c:pt>
                <c:pt idx="911">
                  <c:v>4.9993702409145503E-2</c:v>
                </c:pt>
                <c:pt idx="912">
                  <c:v>4.9995441427333399E-2</c:v>
                </c:pt>
                <c:pt idx="913">
                  <c:v>4.9998042808177497E-2</c:v>
                </c:pt>
                <c:pt idx="914">
                  <c:v>5.0001407339305803E-2</c:v>
                </c:pt>
                <c:pt idx="915">
                  <c:v>5.0005332142879999E-2</c:v>
                </c:pt>
                <c:pt idx="916">
                  <c:v>5.0009510467831302E-2</c:v>
                </c:pt>
                <c:pt idx="917">
                  <c:v>5.0013542607681399E-2</c:v>
                </c:pt>
                <c:pt idx="918">
                  <c:v>5.0016959113448799E-2</c:v>
                </c:pt>
                <c:pt idx="919">
                  <c:v>5.0019256393055898E-2</c:v>
                </c:pt>
                <c:pt idx="920">
                  <c:v>5.00199434772476E-2</c:v>
                </c:pt>
                <c:pt idx="921">
                  <c:v>5.0018597281783699E-2</c:v>
                </c:pt>
                <c:pt idx="922">
                  <c:v>5.0014922236289699E-2</c:v>
                </c:pt>
                <c:pt idx="923">
                  <c:v>5.0008808840041503E-2</c:v>
                </c:pt>
                <c:pt idx="924">
                  <c:v>5.0000384719952599E-2</c:v>
                </c:pt>
                <c:pt idx="925">
                  <c:v>4.9990051283960397E-2</c:v>
                </c:pt>
                <c:pt idx="926">
                  <c:v>4.9978499244612201E-2</c:v>
                </c:pt>
                <c:pt idx="927">
                  <c:v>4.99666972552038E-2</c:v>
                </c:pt>
                <c:pt idx="928">
                  <c:v>4.9955849716254198E-2</c:v>
                </c:pt>
                <c:pt idx="929">
                  <c:v>4.99473224548505E-2</c:v>
                </c:pt>
                <c:pt idx="930">
                  <c:v>4.9942538338474403E-2</c:v>
                </c:pt>
                <c:pt idx="931">
                  <c:v>4.9942848737895E-2</c:v>
                </c:pt>
                <c:pt idx="932">
                  <c:v>4.9949390774919597E-2</c:v>
                </c:pt>
                <c:pt idx="933">
                  <c:v>4.99629440609436E-2</c:v>
                </c:pt>
                <c:pt idx="934">
                  <c:v>4.9983803662607303E-2</c:v>
                </c:pt>
                <c:pt idx="935">
                  <c:v>5.0011687800326797E-2</c:v>
                </c:pt>
                <c:pt idx="936">
                  <c:v>5.00456987896521E-2</c:v>
                </c:pt>
                <c:pt idx="937">
                  <c:v>5.0084353545625203E-2</c:v>
                </c:pt>
                <c:pt idx="938">
                  <c:v>5.0125695298930698E-2</c:v>
                </c:pt>
                <c:pt idx="939">
                  <c:v>5.0167490940412097E-2</c:v>
                </c:pt>
                <c:pt idx="940">
                  <c:v>5.0207508810677703E-2</c:v>
                </c:pt>
                <c:pt idx="941">
                  <c:v>5.0243860305071601E-2</c:v>
                </c:pt>
                <c:pt idx="942">
                  <c:v>5.0275376261862903E-2</c:v>
                </c:pt>
                <c:pt idx="943">
                  <c:v>5.0301977027612403E-2</c:v>
                </c:pt>
                <c:pt idx="944">
                  <c:v>5.0324985031728602E-2</c:v>
                </c:pt>
                <c:pt idx="945">
                  <c:v>5.0347322711112197E-2</c:v>
                </c:pt>
                <c:pt idx="946">
                  <c:v>5.0373539022224398E-2</c:v>
                </c:pt>
                <c:pt idx="947">
                  <c:v>5.0409616753086903E-2</c:v>
                </c:pt>
                <c:pt idx="948">
                  <c:v>5.04625316892982E-2</c:v>
                </c:pt>
                <c:pt idx="949">
                  <c:v>5.0539562868959102E-2</c:v>
                </c:pt>
                <c:pt idx="950">
                  <c:v>5.0647387934706703E-2</c:v>
                </c:pt>
                <c:pt idx="951">
                  <c:v>5.0791034463922101E-2</c:v>
                </c:pt>
                <c:pt idx="952">
                  <c:v>5.0972791896967101E-2</c:v>
                </c:pt>
                <c:pt idx="953">
                  <c:v>5.1191214232523402E-2</c:v>
                </c:pt>
                <c:pt idx="954">
                  <c:v>5.1440356725946698E-2</c:v>
                </c:pt>
                <c:pt idx="955">
                  <c:v>5.17093872622977E-2</c:v>
                </c:pt>
                <c:pt idx="956">
                  <c:v>5.1982693215916101E-2</c:v>
                </c:pt>
                <c:pt idx="957">
                  <c:v>5.22405676045525E-2</c:v>
                </c:pt>
                <c:pt idx="958">
                  <c:v>5.2460506394345602E-2</c:v>
                </c:pt>
                <c:pt idx="959">
                  <c:v>5.2619086058920399E-2</c:v>
                </c:pt>
                <c:pt idx="960">
                  <c:v>5.2694322438700501E-2</c:v>
                </c:pt>
                <c:pt idx="961">
                  <c:v>5.2668344533923897E-2</c:v>
                </c:pt>
                <c:pt idx="962">
                  <c:v>5.2530155891060602E-2</c:v>
                </c:pt>
                <c:pt idx="963">
                  <c:v>5.2278207369631499E-2</c:v>
                </c:pt>
                <c:pt idx="964">
                  <c:v>5.1922474125268799E-2</c:v>
                </c:pt>
                <c:pt idx="965">
                  <c:v>5.1485722543875498E-2</c:v>
                </c:pt>
                <c:pt idx="966">
                  <c:v>5.1003675052006599E-2</c:v>
                </c:pt>
                <c:pt idx="967">
                  <c:v>5.0523836228566203E-2</c:v>
                </c:pt>
                <c:pt idx="968">
                  <c:v>5.0102834042528001E-2</c:v>
                </c:pt>
                <c:pt idx="969">
                  <c:v>4.9802253602101297E-2</c:v>
                </c:pt>
                <c:pt idx="970">
                  <c:v>4.9683091787715399E-2</c:v>
                </c:pt>
                <c:pt idx="971">
                  <c:v>4.9799129503067197E-2</c:v>
                </c:pt>
                <c:pt idx="972">
                  <c:v>5.0189689776572101E-2</c:v>
                </c:pt>
                <c:pt idx="973">
                  <c:v>5.0872406806872703E-2</c:v>
                </c:pt>
                <c:pt idx="974">
                  <c:v>5.1836753174176901E-2</c:v>
                </c:pt>
                <c:pt idx="975">
                  <c:v>5.30391391643074E-2</c:v>
                </c:pt>
                <c:pt idx="976">
                  <c:v>5.4400390440270299E-2</c:v>
                </c:pt>
                <c:pt idx="977">
                  <c:v>5.5806313269998999E-2</c:v>
                </c:pt>
                <c:pt idx="978">
                  <c:v>5.7111862082960103E-2</c:v>
                </c:pt>
                <c:pt idx="979">
                  <c:v>5.8149133427334597E-2</c:v>
                </c:pt>
                <c:pt idx="980">
                  <c:v>5.8739035807176897E-2</c:v>
                </c:pt>
                <c:pt idx="981">
                  <c:v>5.8706051191007198E-2</c:v>
                </c:pt>
                <c:pt idx="982">
                  <c:v>5.7895048503325199E-2</c:v>
                </c:pt>
                <c:pt idx="983">
                  <c:v>5.6188680661048103E-2</c:v>
                </c:pt>
                <c:pt idx="984">
                  <c:v>5.3523551586906998E-2</c:v>
                </c:pt>
                <c:pt idx="985">
                  <c:v>4.9903138883953403E-2</c:v>
                </c:pt>
                <c:pt idx="986">
                  <c:v>4.5405460051710998E-2</c:v>
                </c:pt>
                <c:pt idx="987">
                  <c:v>4.0183724184990798E-2</c:v>
                </c:pt>
                <c:pt idx="988">
                  <c:v>3.4458747855745903E-2</c:v>
                </c:pt>
                <c:pt idx="989">
                  <c:v>2.8502737150723899E-2</c:v>
                </c:pt>
                <c:pt idx="990">
                  <c:v>2.26151156030957E-2</c:v>
                </c:pt>
                <c:pt idx="991">
                  <c:v>1.7092334141674399E-2</c:v>
                </c:pt>
                <c:pt idx="992">
                  <c:v>1.21949079018075E-2</c:v>
                </c:pt>
                <c:pt idx="993">
                  <c:v>8.1161045861921303E-3</c:v>
                </c:pt>
                <c:pt idx="994">
                  <c:v>4.9575218538097003E-3</c:v>
                </c:pt>
                <c:pt idx="995">
                  <c:v>2.71694244838351E-3</c:v>
                </c:pt>
                <c:pt idx="996">
                  <c:v>1.29299789330969E-3</c:v>
                </c:pt>
                <c:pt idx="997">
                  <c:v>5.0890950877676702E-4</c:v>
                </c:pt>
                <c:pt idx="998">
                  <c:v>1.5347390985921301E-4</c:v>
                </c:pt>
                <c:pt idx="999">
                  <c:v>3.1051557039594997E-5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A-4764-A963-300E14758BB4}"/>
            </c:ext>
          </c:extLst>
        </c:ser>
        <c:ser>
          <c:idx val="2"/>
          <c:order val="2"/>
          <c:tx>
            <c:strRef>
              <c:f>Sheet2!$U$1</c:f>
              <c:strCache>
                <c:ptCount val="1"/>
                <c:pt idx="0">
                  <c:v>setb3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Sheet2!$U$2:$U$1025</c:f>
              <c:numCache>
                <c:formatCode>General</c:formatCode>
                <c:ptCount val="1024"/>
                <c:pt idx="0">
                  <c:v>0</c:v>
                </c:pt>
                <c:pt idx="1">
                  <c:v>9.8366509152361409E-4</c:v>
                </c:pt>
                <c:pt idx="2">
                  <c:v>8.0890770280372503E-4</c:v>
                </c:pt>
                <c:pt idx="3">
                  <c:v>5.2544081034052695E-4</c:v>
                </c:pt>
                <c:pt idx="4">
                  <c:v>2.0964461707040499E-4</c:v>
                </c:pt>
                <c:pt idx="5">
                  <c:v>9.48079269000806E-7</c:v>
                </c:pt>
                <c:pt idx="6">
                  <c:v>1.1763407247698E-4</c:v>
                </c:pt>
                <c:pt idx="7">
                  <c:v>8.7243484371918203E-4</c:v>
                </c:pt>
                <c:pt idx="8">
                  <c:v>2.68702668272302E-3</c:v>
                </c:pt>
                <c:pt idx="9">
                  <c:v>6.10443752439087E-3</c:v>
                </c:pt>
                <c:pt idx="10">
                  <c:v>1.17983133800407E-2</c:v>
                </c:pt>
                <c:pt idx="11">
                  <c:v>2.05779555989739E-2</c:v>
                </c:pt>
                <c:pt idx="12">
                  <c:v>3.3388052945994499E-2</c:v>
                </c:pt>
                <c:pt idx="13">
                  <c:v>5.1302109626950899E-2</c:v>
                </c:pt>
                <c:pt idx="14">
                  <c:v>7.5508738410381804E-2</c:v>
                </c:pt>
                <c:pt idx="15">
                  <c:v>0.10729027378915799</c:v>
                </c:pt>
                <c:pt idx="16">
                  <c:v>0.147993582418463</c:v>
                </c:pt>
                <c:pt idx="17">
                  <c:v>0.19899350643716601</c:v>
                </c:pt>
                <c:pt idx="18">
                  <c:v>0.26165004154177801</c:v>
                </c:pt>
                <c:pt idx="19">
                  <c:v>0.33726106676768203</c:v>
                </c:pt>
                <c:pt idx="20">
                  <c:v>0.427013121190356</c:v>
                </c:pt>
                <c:pt idx="21">
                  <c:v>0.53193326395442297</c:v>
                </c:pt>
                <c:pt idx="22">
                  <c:v>0.65284536087452805</c:v>
                </c:pt>
                <c:pt idx="23">
                  <c:v>0.79033413730703195</c:v>
                </c:pt>
                <c:pt idx="24">
                  <c:v>0.94471998239060795</c:v>
                </c:pt>
                <c:pt idx="25">
                  <c:v>1.11604678612124</c:v>
                </c:pt>
                <c:pt idx="26">
                  <c:v>1.3040840840874599</c:v>
                </c:pt>
                <c:pt idx="27">
                  <c:v>1.5083435617260199</c:v>
                </c:pt>
                <c:pt idx="28">
                  <c:v>1.7281086503291201</c:v>
                </c:pt>
                <c:pt idx="29">
                  <c:v>1.9624746713117101</c:v>
                </c:pt>
                <c:pt idx="30">
                  <c:v>2.2103958992169201</c:v>
                </c:pt>
                <c:pt idx="31">
                  <c:v>2.4707351508852402</c:v>
                </c:pt>
                <c:pt idx="32">
                  <c:v>2.7423111712896802</c:v>
                </c:pt>
                <c:pt idx="33">
                  <c:v>3.0239392339152502</c:v>
                </c:pt>
                <c:pt idx="34">
                  <c:v>3.3144610090292499</c:v>
                </c:pt>
                <c:pt idx="35">
                  <c:v>3.6127608236636202</c:v>
                </c:pt>
                <c:pt idx="36">
                  <c:v>3.9177668372515102</c:v>
                </c:pt>
                <c:pt idx="37">
                  <c:v>4.22843724032876</c:v>
                </c:pt>
                <c:pt idx="38">
                  <c:v>4.5437331800056997</c:v>
                </c:pt>
                <c:pt idx="39">
                  <c:v>4.8625815500548901</c:v>
                </c:pt>
                <c:pt idx="40">
                  <c:v>5.1838318968207098</c:v>
                </c:pt>
                <c:pt idx="41">
                  <c:v>5.5062123626575303</c:v>
                </c:pt>
                <c:pt idx="42">
                  <c:v>5.8282897471886601</c:v>
                </c:pt>
                <c:pt idx="43">
                  <c:v>6.1484384058110804</c:v>
                </c:pt>
                <c:pt idx="44">
                  <c:v>6.4648218766251597</c:v>
                </c:pt>
                <c:pt idx="45">
                  <c:v>6.7753899321994702</c:v>
                </c:pt>
                <c:pt idx="46">
                  <c:v>7.0778923249347301</c:v>
                </c:pt>
                <c:pt idx="47">
                  <c:v>7.3699089829155602</c:v>
                </c:pt>
                <c:pt idx="48">
                  <c:v>7.6488949636818004</c:v>
                </c:pt>
                <c:pt idx="49">
                  <c:v>7.91223721731917</c:v>
                </c:pt>
                <c:pt idx="50">
                  <c:v>8.1573192543805604</c:v>
                </c:pt>
                <c:pt idx="51">
                  <c:v>8.3815892364659401</c:v>
                </c:pt>
                <c:pt idx="52">
                  <c:v>8.5826268545129096</c:v>
                </c:pt>
                <c:pt idx="53">
                  <c:v>8.7582046441177894</c:v>
                </c:pt>
                <c:pt idx="54">
                  <c:v>8.9063400823342693</c:v>
                </c:pt>
                <c:pt idx="55">
                  <c:v>9.0253358495636604</c:v>
                </c:pt>
                <c:pt idx="56">
                  <c:v>9.1138069175102707</c:v>
                </c:pt>
                <c:pt idx="57">
                  <c:v>9.1706945017561594</c:v>
                </c:pt>
                <c:pt idx="58">
                  <c:v>9.19526823783462</c:v>
                </c:pt>
                <c:pt idx="59">
                  <c:v>9.1871190441774999</c:v>
                </c:pt>
                <c:pt idx="60">
                  <c:v>9.1461458872582799</c:v>
                </c:pt>
                <c:pt idx="61">
                  <c:v>9.0725399721691407</c:v>
                </c:pt>
                <c:pt idx="62">
                  <c:v>8.9667697169486598</c:v>
                </c:pt>
                <c:pt idx="63">
                  <c:v>8.8295692705767799</c:v>
                </c:pt>
                <c:pt idx="64">
                  <c:v>8.6619324010348695</c:v>
                </c:pt>
                <c:pt idx="65">
                  <c:v>8.4651124473622499</c:v>
                </c:pt>
                <c:pt idx="66">
                  <c:v>8.2406278465645606</c:v>
                </c:pt>
                <c:pt idx="67">
                  <c:v>7.9902716512799898</c:v>
                </c:pt>
                <c:pt idx="68">
                  <c:v>7.7161225624844496</c:v>
                </c:pt>
                <c:pt idx="69">
                  <c:v>7.4205543975624799</c:v>
                </c:pt>
                <c:pt idx="70">
                  <c:v>7.1062406478395204</c:v>
                </c:pt>
                <c:pt idx="71">
                  <c:v>6.7761508663200001</c:v>
                </c:pt>
                <c:pt idx="72">
                  <c:v>6.4335360486529201</c:v>
                </c:pt>
                <c:pt idx="73">
                  <c:v>6.0819008836841304</c:v>
                </c:pt>
                <c:pt idx="74">
                  <c:v>5.72496168876875</c:v>
                </c:pt>
                <c:pt idx="75">
                  <c:v>5.3665899290720001</c:v>
                </c:pt>
                <c:pt idx="76">
                  <c:v>5.0107423606974804</c:v>
                </c:pt>
                <c:pt idx="77">
                  <c:v>4.6613799439402301</c:v>
                </c:pt>
                <c:pt idx="78">
                  <c:v>4.32237865936444</c:v>
                </c:pt>
                <c:pt idx="79">
                  <c:v>3.99743615114595</c:v>
                </c:pt>
                <c:pt idx="80">
                  <c:v>3.6899786606227298</c:v>
                </c:pt>
                <c:pt idx="81">
                  <c:v>3.4030729577409602</c:v>
                </c:pt>
                <c:pt idx="82">
                  <c:v>3.1393479067722301</c:v>
                </c:pt>
                <c:pt idx="83">
                  <c:v>2.9009299116129199</c:v>
                </c:pt>
                <c:pt idx="84">
                  <c:v>2.6893957916304698</c:v>
                </c:pt>
                <c:pt idx="85">
                  <c:v>2.5057456795128599</c:v>
                </c:pt>
                <c:pt idx="86">
                  <c:v>2.3503973673850198</c:v>
                </c:pt>
                <c:pt idx="87">
                  <c:v>2.2232022349337499</c:v>
                </c:pt>
                <c:pt idx="88">
                  <c:v>2.1234815665942</c:v>
                </c:pt>
                <c:pt idx="89">
                  <c:v>2.0500808064682601</c:v>
                </c:pt>
                <c:pt idx="90">
                  <c:v>2.0014382136951898</c:v>
                </c:pt>
                <c:pt idx="91">
                  <c:v>1.97566356284789</c:v>
                </c:pt>
                <c:pt idx="92">
                  <c:v>1.9706220585396701</c:v>
                </c:pt>
                <c:pt idx="93">
                  <c:v>1.9840185457122601</c:v>
                </c:pt>
                <c:pt idx="94">
                  <c:v>2.0134774066718402</c:v>
                </c:pt>
                <c:pt idx="95">
                  <c:v>2.0566142154292102</c:v>
                </c:pt>
                <c:pt idx="96">
                  <c:v>2.1110962041817398</c:v>
                </c:pt>
                <c:pt idx="97">
                  <c:v>2.1746897841622301</c:v>
                </c:pt>
                <c:pt idx="98">
                  <c:v>2.2452946229246402</c:v>
                </c:pt>
                <c:pt idx="99">
                  <c:v>2.3209649706875299</c:v>
                </c:pt>
                <c:pt idx="100">
                  <c:v>2.3999199213456799</c:v>
                </c:pt>
                <c:pt idx="101">
                  <c:v>2.48054499613295</c:v>
                </c:pt>
                <c:pt idx="102">
                  <c:v>2.5613878027663599</c:v>
                </c:pt>
                <c:pt idx="103">
                  <c:v>2.6411505489067899</c:v>
                </c:pt>
                <c:pt idx="104">
                  <c:v>2.7186819126238202</c:v>
                </c:pt>
                <c:pt idx="105">
                  <c:v>2.7929702585213998</c:v>
                </c:pt>
                <c:pt idx="106">
                  <c:v>2.8631395169799201</c:v>
                </c:pt>
                <c:pt idx="107">
                  <c:v>2.92844830221736</c:v>
                </c:pt>
                <c:pt idx="108">
                  <c:v>2.98829211648916</c:v>
                </c:pt>
                <c:pt idx="109">
                  <c:v>3.04220784757067</c:v>
                </c:pt>
                <c:pt idx="110">
                  <c:v>3.0898792752635398</c:v>
                </c:pt>
                <c:pt idx="111">
                  <c:v>3.1311420015362401</c:v>
                </c:pt>
                <c:pt idx="112">
                  <c:v>3.1659861274066201</c:v>
                </c:pt>
                <c:pt idx="113">
                  <c:v>3.1945551158840702</c:v>
                </c:pt>
                <c:pt idx="114">
                  <c:v>3.21713958527614</c:v>
                </c:pt>
                <c:pt idx="115">
                  <c:v>3.2341652388070998</c:v>
                </c:pt>
                <c:pt idx="116">
                  <c:v>3.2461747102804002</c:v>
                </c:pt>
                <c:pt idx="117">
                  <c:v>3.25380373421011</c:v>
                </c:pt>
                <c:pt idx="118">
                  <c:v>3.2577526651153002</c:v>
                </c:pt>
                <c:pt idx="119">
                  <c:v>3.2587549042759201</c:v>
                </c:pt>
                <c:pt idx="120">
                  <c:v>3.2575441801035598</c:v>
                </c:pt>
                <c:pt idx="121">
                  <c:v>3.2548228242981199</c:v>
                </c:pt>
                <c:pt idx="122">
                  <c:v>3.2512331680144402</c:v>
                </c:pt>
                <c:pt idx="123">
                  <c:v>3.2473339546259798</c:v>
                </c:pt>
                <c:pt idx="124">
                  <c:v>3.2435832569537801</c:v>
                </c:pt>
                <c:pt idx="125">
                  <c:v>3.2403288447224901</c:v>
                </c:pt>
                <c:pt idx="126">
                  <c:v>3.2378063323689799</c:v>
                </c:pt>
                <c:pt idx="127">
                  <c:v>3.23614481247062</c:v>
                </c:pt>
                <c:pt idx="128">
                  <c:v>3.2353791068506501</c:v>
                </c:pt>
                <c:pt idx="129">
                  <c:v>3.2354672964714499</c:v>
                </c:pt>
                <c:pt idx="130">
                  <c:v>3.2363118586070101</c:v>
                </c:pt>
                <c:pt idx="131">
                  <c:v>3.2377825657025499</c:v>
                </c:pt>
                <c:pt idx="132">
                  <c:v>3.2397392897423098</c:v>
                </c:pt>
                <c:pt idx="133">
                  <c:v>3.2420529997360101</c:v>
                </c:pt>
                <c:pt idx="134">
                  <c:v>3.24462351622289</c:v>
                </c:pt>
                <c:pt idx="135">
                  <c:v>3.24739296275802</c:v>
                </c:pt>
                <c:pt idx="136">
                  <c:v>3.2503542895702999</c:v>
                </c:pt>
                <c:pt idx="137">
                  <c:v>3.2535546945463998</c:v>
                </c:pt>
                <c:pt idx="138">
                  <c:v>3.2570941882103099</c:v>
                </c:pt>
                <c:pt idx="139">
                  <c:v>3.2611199056965599</c:v>
                </c:pt>
                <c:pt idx="140">
                  <c:v>3.2658170339868602</c:v>
                </c:pt>
                <c:pt idx="141">
                  <c:v>3.27139738457767</c:v>
                </c:pt>
                <c:pt idx="142">
                  <c:v>3.2780867015764401</c:v>
                </c:pt>
                <c:pt idx="143">
                  <c:v>3.2861117648468299</c:v>
                </c:pt>
                <c:pt idx="144">
                  <c:v>3.2956882443750302</c:v>
                </c:pt>
                <c:pt idx="145">
                  <c:v>3.3070101032219501</c:v>
                </c:pt>
                <c:pt idx="146">
                  <c:v>3.3202411488327299</c:v>
                </c:pt>
                <c:pt idx="147">
                  <c:v>3.33550911248226</c:v>
                </c:pt>
                <c:pt idx="148">
                  <c:v>3.35290241169547</c:v>
                </c:pt>
                <c:pt idx="149">
                  <c:v>3.3724695387521599</c:v>
                </c:pt>
                <c:pt idx="150">
                  <c:v>3.39422083665132</c:v>
                </c:pt>
                <c:pt idx="151">
                  <c:v>3.4181322848101101</c:v>
                </c:pt>
                <c:pt idx="152">
                  <c:v>3.4441508266805001</c:v>
                </c:pt>
                <c:pt idx="153">
                  <c:v>3.47220073007</c:v>
                </c:pt>
                <c:pt idx="154">
                  <c:v>3.5021904726564599</c:v>
                </c:pt>
                <c:pt idx="155">
                  <c:v>3.53401968122559</c:v>
                </c:pt>
                <c:pt idx="156">
                  <c:v>3.5675857132738402</c:v>
                </c:pt>
                <c:pt idx="157">
                  <c:v>3.6027895434414599</c:v>
                </c:pt>
                <c:pt idx="158">
                  <c:v>3.63954069592867</c:v>
                </c:pt>
                <c:pt idx="159">
                  <c:v>3.6777610415112001</c:v>
                </c:pt>
                <c:pt idx="160">
                  <c:v>3.7173873506883002</c:v>
                </c:pt>
                <c:pt idx="161">
                  <c:v>3.7583725616871502</c:v>
                </c:pt>
                <c:pt idx="162">
                  <c:v>3.8006857841668999</c:v>
                </c:pt>
                <c:pt idx="163">
                  <c:v>3.8443111185651802</c:v>
                </c:pt>
                <c:pt idx="164">
                  <c:v>3.8892454290077101</c:v>
                </c:pt>
                <c:pt idx="165">
                  <c:v>3.9354952639245599</c:v>
                </c:pt>
                <c:pt idx="166">
                  <c:v>3.9830731683227198</c:v>
                </c:pt>
                <c:pt idx="167">
                  <c:v>4.0319936673134498</c:v>
                </c:pt>
                <c:pt idx="168">
                  <c:v>4.0822692144666997</c:v>
                </c:pt>
                <c:pt idx="169">
                  <c:v>4.1339063871863404</c:v>
                </c:pt>
                <c:pt idx="170">
                  <c:v>4.18690257611423</c:v>
                </c:pt>
                <c:pt idx="171">
                  <c:v>4.2412433618130603</c:v>
                </c:pt>
                <c:pt idx="172">
                  <c:v>4.2969007061190796</c:v>
                </c:pt>
                <c:pt idx="173">
                  <c:v>4.3538320141195399</c:v>
                </c:pt>
                <c:pt idx="174">
                  <c:v>4.4119800524941404</c:v>
                </c:pt>
                <c:pt idx="175">
                  <c:v>4.4712736483131899</c:v>
                </c:pt>
                <c:pt idx="176">
                  <c:v>4.53162904650197</c:v>
                </c:pt>
                <c:pt idx="177">
                  <c:v>4.5929517791846397</c:v>
                </c:pt>
                <c:pt idx="178">
                  <c:v>4.65513889668315</c:v>
                </c:pt>
                <c:pt idx="179">
                  <c:v>4.7180814231090604</c:v>
                </c:pt>
                <c:pt idx="180">
                  <c:v>4.7816669199459803</c:v>
                </c:pt>
                <c:pt idx="181">
                  <c:v>4.8457820584557201</c:v>
                </c:pt>
                <c:pt idx="182">
                  <c:v>4.9103151086535801</c:v>
                </c:pt>
                <c:pt idx="183">
                  <c:v>4.9751582471491602</c:v>
                </c:pt>
                <c:pt idx="184">
                  <c:v>5.0402095727974796</c:v>
                </c:pt>
                <c:pt idx="185">
                  <c:v>5.1053747067497302</c:v>
                </c:pt>
                <c:pt idx="186">
                  <c:v>5.1705678521995999</c:v>
                </c:pt>
                <c:pt idx="187">
                  <c:v>5.23571220665099</c:v>
                </c:pt>
                <c:pt idx="188">
                  <c:v>5.3007396581040398</c:v>
                </c:pt>
                <c:pt idx="189">
                  <c:v>5.3655897508999901</c:v>
                </c:pt>
                <c:pt idx="190">
                  <c:v>5.4302079658091396</c:v>
                </c:pt>
                <c:pt idx="191">
                  <c:v>5.4945434100252397</c:v>
                </c:pt>
                <c:pt idx="192">
                  <c:v>5.5585460478735396</c:v>
                </c:pt>
                <c:pt idx="193">
                  <c:v>5.6221636199449696</c:v>
                </c:pt>
                <c:pt idx="194">
                  <c:v>5.6853383994713802</c:v>
                </c:pt>
                <c:pt idx="195">
                  <c:v>5.7480039257162501</c:v>
                </c:pt>
                <c:pt idx="196">
                  <c:v>5.8100818427178602</c:v>
                </c:pt>
                <c:pt idx="197">
                  <c:v>5.8714789658745499</c:v>
                </c:pt>
                <c:pt idx="198">
                  <c:v>5.9320847039391804</c:v>
                </c:pt>
                <c:pt idx="199">
                  <c:v>5.9917689803518801</c:v>
                </c:pt>
                <c:pt idx="200">
                  <c:v>6.0503808207722098</c:v>
                </c:pt>
                <c:pt idx="201">
                  <c:v>6.10774779535849</c:v>
                </c:pt>
                <c:pt idx="202">
                  <c:v>6.1636765162029796</c:v>
                </c:pt>
                <c:pt idx="203">
                  <c:v>6.2179543843882898</c:v>
                </c:pt>
                <c:pt idx="204">
                  <c:v>6.2703527506109502</c:v>
                </c:pt>
                <c:pt idx="205">
                  <c:v>6.3206315934364596</c:v>
                </c:pt>
                <c:pt idx="206">
                  <c:v>6.36854572848394</c:v>
                </c:pt>
                <c:pt idx="207">
                  <c:v>6.4138524429655597</c:v>
                </c:pt>
                <c:pt idx="208">
                  <c:v>6.4563203102232603</c:v>
                </c:pt>
                <c:pt idx="209">
                  <c:v>6.4957387893702796</c:v>
                </c:pt>
                <c:pt idx="210">
                  <c:v>6.53192807067642</c:v>
                </c:pt>
                <c:pt idx="211">
                  <c:v>6.5647485060395701</c:v>
                </c:pt>
                <c:pt idx="212">
                  <c:v>6.5941088856070902</c:v>
                </c:pt>
                <c:pt idx="213">
                  <c:v>6.6199728047092599</c:v>
                </c:pt>
                <c:pt idx="214">
                  <c:v>6.6423624226464497</c:v>
                </c:pt>
                <c:pt idx="215">
                  <c:v>6.6613590508594998</c:v>
                </c:pt>
                <c:pt idx="216">
                  <c:v>6.6771002170715201</c:v>
                </c:pt>
                <c:pt idx="217">
                  <c:v>6.6897731186588798</c:v>
                </c:pt>
                <c:pt idx="218">
                  <c:v>6.69960467779108</c:v>
                </c:pt>
                <c:pt idx="219">
                  <c:v>6.7068487099550804</c:v>
                </c:pt>
                <c:pt idx="220">
                  <c:v>6.7117709807067003</c:v>
                </c:pt>
                <c:pt idx="221">
                  <c:v>6.71463312202546</c:v>
                </c:pt>
                <c:pt idx="222">
                  <c:v>6.7156764896692298</c:v>
                </c:pt>
                <c:pt idx="223">
                  <c:v>6.7151070590351196</c:v>
                </c:pt>
                <c:pt idx="224">
                  <c:v>6.7130823818332201</c:v>
                </c:pt>
                <c:pt idx="225">
                  <c:v>6.7097014691402297</c:v>
                </c:pt>
                <c:pt idx="226">
                  <c:v>6.7049982434212998</c:v>
                </c:pt>
                <c:pt idx="227">
                  <c:v>6.6989389324958903</c:v>
                </c:pt>
                <c:pt idx="228">
                  <c:v>6.6914234849779497</c:v>
                </c:pt>
                <c:pt idx="229">
                  <c:v>6.68229079478599</c:v>
                </c:pt>
                <c:pt idx="230">
                  <c:v>6.6713272587178203</c:v>
                </c:pt>
                <c:pt idx="231">
                  <c:v>6.6582779807777301</c:v>
                </c:pt>
                <c:pt idx="232">
                  <c:v>6.6428597976736103</c:v>
                </c:pt>
                <c:pt idx="233">
                  <c:v>6.6247752382085396</c:v>
                </c:pt>
                <c:pt idx="234">
                  <c:v>6.6037265410148196</c:v>
                </c:pt>
                <c:pt idx="235">
                  <c:v>6.57942892946408</c:v>
                </c:pt>
                <c:pt idx="236">
                  <c:v>6.5516224663160001</c:v>
                </c:pt>
                <c:pt idx="237">
                  <c:v>6.5200819697559798</c:v>
                </c:pt>
                <c:pt idx="238">
                  <c:v>6.4846246528590097</c:v>
                </c:pt>
                <c:pt idx="239">
                  <c:v>6.4451153363062899</c:v>
                </c:pt>
                <c:pt idx="240">
                  <c:v>6.4014692653429002</c:v>
                </c:pt>
                <c:pt idx="241">
                  <c:v>6.3536527219915699</c:v>
                </c:pt>
                <c:pt idx="242">
                  <c:v>6.3016817484076304</c:v>
                </c:pt>
                <c:pt idx="243">
                  <c:v>6.2456193760257497</c:v>
                </c:pt>
                <c:pt idx="244">
                  <c:v>6.1855717828878296</c:v>
                </c:pt>
                <c:pt idx="245">
                  <c:v>6.1216837811325497</c:v>
                </c:pt>
                <c:pt idx="246">
                  <c:v>6.0541339783497001</c:v>
                </c:pt>
                <c:pt idx="247">
                  <c:v>5.9831298752823896</c:v>
                </c:pt>
                <c:pt idx="248">
                  <c:v>5.9089030739125299</c:v>
                </c:pt>
                <c:pt idx="249">
                  <c:v>5.8317046878233603</c:v>
                </c:pt>
                <c:pt idx="250">
                  <c:v>5.7518009811048101</c:v>
                </c:pt>
                <c:pt idx="251">
                  <c:v>5.6694692196313703</c:v>
                </c:pt>
                <c:pt idx="252">
                  <c:v>5.5849937020235796</c:v>
                </c:pt>
                <c:pt idx="253">
                  <c:v>5.4986619452632901</c:v>
                </c:pt>
                <c:pt idx="254">
                  <c:v>5.4107610258678998</c:v>
                </c:pt>
                <c:pt idx="255">
                  <c:v>5.3215741131942096</c:v>
                </c:pt>
                <c:pt idx="256">
                  <c:v>5.2313772677742101</c:v>
                </c:pt>
                <c:pt idx="257">
                  <c:v>5.1404366064505798</c:v>
                </c:pt>
                <c:pt idx="258">
                  <c:v>5.0490059504239504</c:v>
                </c:pt>
                <c:pt idx="259">
                  <c:v>4.9573250663425803</c:v>
                </c:pt>
                <c:pt idx="260">
                  <c:v>4.8656185815756903</c:v>
                </c:pt>
                <c:pt idx="261">
                  <c:v>4.7740956056686104</c:v>
                </c:pt>
                <c:pt idx="262">
                  <c:v>4.6829500290970403</c:v>
                </c:pt>
                <c:pt idx="263">
                  <c:v>4.5923614089848996</c:v>
                </c:pt>
                <c:pt idx="264">
                  <c:v>4.5024963000600504</c:v>
                </c:pt>
                <c:pt idx="265">
                  <c:v>4.4135098555377796</c:v>
                </c:pt>
                <c:pt idx="266">
                  <c:v>4.32554751025096</c:v>
                </c:pt>
                <c:pt idx="267">
                  <c:v>4.2387465663072899</c:v>
                </c:pt>
                <c:pt idx="268">
                  <c:v>4.1532375265900301</c:v>
                </c:pt>
                <c:pt idx="269">
                  <c:v>4.0691450598885597</c:v>
                </c:pt>
                <c:pt idx="270">
                  <c:v>3.9865885296018</c:v>
                </c:pt>
                <c:pt idx="271">
                  <c:v>3.90568207112995</c:v>
                </c:pt>
                <c:pt idx="272">
                  <c:v>3.8265342554298898</c:v>
                </c:pt>
                <c:pt idx="273">
                  <c:v>3.7492474214889602</c:v>
                </c:pt>
                <c:pt idx="274">
                  <c:v>3.6739167930780998</c:v>
                </c:pt>
                <c:pt idx="275">
                  <c:v>3.6006295112861801</c:v>
                </c:pt>
                <c:pt idx="276">
                  <c:v>3.5294637128443598</c:v>
                </c:pt>
                <c:pt idx="277">
                  <c:v>3.4604877668073599</c:v>
                </c:pt>
                <c:pt idx="278">
                  <c:v>3.39375975295156</c:v>
                </c:pt>
                <c:pt idx="279">
                  <c:v>3.3293272303819701</c:v>
                </c:pt>
                <c:pt idx="280">
                  <c:v>3.26722731159242</c:v>
                </c:pt>
                <c:pt idx="281">
                  <c:v>3.20748703255336</c:v>
                </c:pt>
                <c:pt idx="282">
                  <c:v>3.1501239974515798</c:v>
                </c:pt>
                <c:pt idx="283">
                  <c:v>3.0951472766695298</c:v>
                </c:pt>
                <c:pt idx="284">
                  <c:v>3.04255854284775</c:v>
                </c:pt>
                <c:pt idx="285">
                  <c:v>2.9923534346171201</c:v>
                </c:pt>
                <c:pt idx="286">
                  <c:v>2.94452313402354</c:v>
                </c:pt>
                <c:pt idx="287">
                  <c:v>2.8990561277718698</c:v>
                </c:pt>
                <c:pt idx="288">
                  <c:v>2.8559400929612502</c:v>
                </c:pt>
                <c:pt idx="289">
                  <c:v>2.8151638063943798</c:v>
                </c:pt>
                <c:pt idx="290">
                  <c:v>2.776718927803</c:v>
                </c:pt>
                <c:pt idx="291">
                  <c:v>2.7406014609922198</c:v>
                </c:pt>
                <c:pt idx="292">
                  <c:v>2.70681266611084</c:v>
                </c:pt>
                <c:pt idx="293">
                  <c:v>2.6753591944108801</c:v>
                </c:pt>
                <c:pt idx="294">
                  <c:v>2.6462522533087398</c:v>
                </c:pt>
                <c:pt idx="295">
                  <c:v>2.6195056859289099</c:v>
                </c:pt>
                <c:pt idx="296">
                  <c:v>2.5951329580270599</c:v>
                </c:pt>
                <c:pt idx="297">
                  <c:v>2.5731431714828301</c:v>
                </c:pt>
                <c:pt idx="298">
                  <c:v>2.5535363502655799</c:v>
                </c:pt>
                <c:pt idx="299">
                  <c:v>2.5362983568917898</c:v>
                </c:pt>
                <c:pt idx="300">
                  <c:v>2.5213958836579899</c:v>
                </c:pt>
                <c:pt idx="301">
                  <c:v>2.5087720151090398</c:v>
                </c:pt>
                <c:pt idx="302">
                  <c:v>2.4983428699664998</c:v>
                </c:pt>
                <c:pt idx="303">
                  <c:v>2.48999579713049</c:v>
                </c:pt>
                <c:pt idx="304">
                  <c:v>2.4835895178551701</c:v>
                </c:pt>
                <c:pt idx="305">
                  <c:v>2.47895647421598</c:v>
                </c:pt>
                <c:pt idx="306">
                  <c:v>2.4759074678372301</c:v>
                </c:pt>
                <c:pt idx="307">
                  <c:v>2.4742384657473</c:v>
                </c:pt>
                <c:pt idx="308">
                  <c:v>2.47373923253229</c:v>
                </c:pt>
                <c:pt idx="309">
                  <c:v>2.4742032443155799</c:v>
                </c:pt>
                <c:pt idx="310">
                  <c:v>2.4754381761058801</c:v>
                </c:pt>
                <c:pt idx="311">
                  <c:v>2.4772761529265002</c:v>
                </c:pt>
                <c:pt idx="312">
                  <c:v>2.4795829341175901</c:v>
                </c:pt>
                <c:pt idx="313">
                  <c:v>2.4822652672882701</c:v>
                </c:pt>
                <c:pt idx="314">
                  <c:v>2.48527579975603</c:v>
                </c:pt>
                <c:pt idx="315">
                  <c:v>2.4886151542255401</c:v>
                </c:pt>
                <c:pt idx="316">
                  <c:v>2.4923310339608999</c:v>
                </c:pt>
                <c:pt idx="317">
                  <c:v>2.49651448659777</c:v>
                </c:pt>
                <c:pt idx="318">
                  <c:v>2.5012936918333102</c:v>
                </c:pt>
                <c:pt idx="319">
                  <c:v>2.50682582115257</c:v>
                </c:pt>
                <c:pt idx="320">
                  <c:v>2.5132876338513799</c:v>
                </c:pt>
                <c:pt idx="321">
                  <c:v>2.5208655208517801</c:v>
                </c:pt>
                <c:pt idx="322">
                  <c:v>2.5297456920838099</c:v>
                </c:pt>
                <c:pt idx="323">
                  <c:v>2.5401051334684901</c:v>
                </c:pt>
                <c:pt idx="324">
                  <c:v>2.5521038447477502</c:v>
                </c:pt>
                <c:pt idx="325">
                  <c:v>2.5658787191972698</c:v>
                </c:pt>
                <c:pt idx="326">
                  <c:v>2.5815392535053898</c:v>
                </c:pt>
                <c:pt idx="327">
                  <c:v>2.59916509800698</c:v>
                </c:pt>
                <c:pt idx="328">
                  <c:v>2.6188052935194901</c:v>
                </c:pt>
                <c:pt idx="329">
                  <c:v>2.6404789095934298</c:v>
                </c:pt>
                <c:pt idx="330">
                  <c:v>2.6641767146009601</c:v>
                </c:pt>
                <c:pt idx="331">
                  <c:v>2.6898634795100298</c:v>
                </c:pt>
                <c:pt idx="332">
                  <c:v>2.7174805451370698</c:v>
                </c:pt>
                <c:pt idx="333">
                  <c:v>2.7469483578640101</c:v>
                </c:pt>
                <c:pt idx="334">
                  <c:v>2.7781687826269299</c:v>
                </c:pt>
                <c:pt idx="335">
                  <c:v>2.8110271107590101</c:v>
                </c:pt>
                <c:pt idx="336">
                  <c:v>2.8453937718035198</c:v>
                </c:pt>
                <c:pt idx="337">
                  <c:v>2.88112581807101</c:v>
                </c:pt>
                <c:pt idx="338">
                  <c:v>2.9180682745925002</c:v>
                </c:pt>
                <c:pt idx="339">
                  <c:v>2.9560554409979098</c:v>
                </c:pt>
                <c:pt idx="340">
                  <c:v>2.9949122069984901</c:v>
                </c:pt>
                <c:pt idx="341">
                  <c:v>3.0344554117756899</c:v>
                </c:pt>
                <c:pt idx="342">
                  <c:v>3.0744952496629199</c:v>
                </c:pt>
                <c:pt idx="343">
                  <c:v>3.11483670603271</c:v>
                </c:pt>
                <c:pt idx="344">
                  <c:v>3.1552809996776601</c:v>
                </c:pt>
                <c:pt idx="345">
                  <c:v>3.1956270091773198</c:v>
                </c:pt>
                <c:pt idx="346">
                  <c:v>3.2356726678419698</c:v>
                </c:pt>
                <c:pt idx="347">
                  <c:v>3.2752163231363798</c:v>
                </c:pt>
                <c:pt idx="348">
                  <c:v>3.3140580718431001</c:v>
                </c:pt>
                <c:pt idx="349">
                  <c:v>3.3520011014992299</c:v>
                </c:pt>
                <c:pt idx="350">
                  <c:v>3.3888530900437801</c:v>
                </c:pt>
                <c:pt idx="351">
                  <c:v>3.4244277348965899</c:v>
                </c:pt>
                <c:pt idx="352">
                  <c:v>3.4585464934674199</c:v>
                </c:pt>
                <c:pt idx="353">
                  <c:v>3.4910406123015001</c:v>
                </c:pt>
                <c:pt idx="354">
                  <c:v>3.5217534966752901</c:v>
                </c:pt>
                <c:pt idx="355">
                  <c:v>3.55054342644718</c:v>
                </c:pt>
                <c:pt idx="356">
                  <c:v>3.5772865632531601</c:v>
                </c:pt>
                <c:pt idx="357">
                  <c:v>3.60188012805235</c:v>
                </c:pt>
                <c:pt idx="358">
                  <c:v>3.62424556552509</c:v>
                </c:pt>
                <c:pt idx="359">
                  <c:v>3.6443314597480301</c:v>
                </c:pt>
                <c:pt idx="360">
                  <c:v>3.66211592944958</c:v>
                </c:pt>
                <c:pt idx="361">
                  <c:v>3.6776082160368602</c:v>
                </c:pt>
                <c:pt idx="362">
                  <c:v>3.6908491874903899</c:v>
                </c:pt>
                <c:pt idx="363">
                  <c:v>3.7019105182249201</c:v>
                </c:pt>
                <c:pt idx="364">
                  <c:v>3.7108923690095401</c:v>
                </c:pt>
                <c:pt idx="365">
                  <c:v>3.7179194797978798</c:v>
                </c:pt>
                <c:pt idx="366">
                  <c:v>3.7231356976256902</c:v>
                </c:pt>
                <c:pt idx="367">
                  <c:v>3.7266970855534902</c:v>
                </c:pt>
                <c:pt idx="368">
                  <c:v>3.7287638888613701</c:v>
                </c:pt>
                <c:pt idx="369">
                  <c:v>3.72949176044159</c:v>
                </c:pt>
                <c:pt idx="370">
                  <c:v>3.7290227546963899</c:v>
                </c:pt>
                <c:pt idx="371">
                  <c:v>3.7274766726902699</c:v>
                </c:pt>
                <c:pt idx="372">
                  <c:v>3.7249433664711198</c:v>
                </c:pt>
                <c:pt idx="373">
                  <c:v>3.7214765777039802</c:v>
                </c:pt>
                <c:pt idx="374">
                  <c:v>3.7170897930736899</c:v>
                </c:pt>
                <c:pt idx="375">
                  <c:v>3.71175445346671</c:v>
                </c:pt>
                <c:pt idx="376">
                  <c:v>3.7054006714715699</c:v>
                </c:pt>
                <c:pt idx="377">
                  <c:v>3.69792041377492</c:v>
                </c:pt>
                <c:pt idx="378">
                  <c:v>3.6891729146332599</c:v>
                </c:pt>
                <c:pt idx="379">
                  <c:v>3.6789919244181601</c:v>
                </c:pt>
                <c:pt idx="380">
                  <c:v>3.6671942792987302</c:v>
                </c:pt>
                <c:pt idx="381">
                  <c:v>3.6535892145188398</c:v>
                </c:pt>
                <c:pt idx="382">
                  <c:v>3.6379878368657801</c:v>
                </c:pt>
                <c:pt idx="383">
                  <c:v>3.6202122155782099</c:v>
                </c:pt>
                <c:pt idx="384">
                  <c:v>3.6001036320363902</c:v>
                </c:pt>
                <c:pt idx="385">
                  <c:v>3.57752963139751</c:v>
                </c:pt>
                <c:pt idx="386">
                  <c:v>3.5523896293492401</c:v>
                </c:pt>
                <c:pt idx="387">
                  <c:v>3.52461893285823</c:v>
                </c:pt>
                <c:pt idx="388">
                  <c:v>3.4941911271273902</c:v>
                </c:pt>
                <c:pt idx="389">
                  <c:v>3.4611188571936</c:v>
                </c:pt>
                <c:pt idx="390">
                  <c:v>3.4254530898734501</c:v>
                </c:pt>
                <c:pt idx="391">
                  <c:v>3.38728098100241</c:v>
                </c:pt>
                <c:pt idx="392">
                  <c:v>3.3467224979910002</c:v>
                </c:pt>
                <c:pt idx="393">
                  <c:v>3.3039259651080601</c:v>
                </c:pt>
                <c:pt idx="394">
                  <c:v>3.2590627153113298</c:v>
                </c:pt>
                <c:pt idx="395">
                  <c:v>3.21232105169145</c:v>
                </c:pt>
                <c:pt idx="396">
                  <c:v>3.1638997435783498</c:v>
                </c:pt>
                <c:pt idx="397">
                  <c:v>3.1140013051201998</c:v>
                </c:pt>
                <c:pt idx="398">
                  <c:v>3.0628253264088401</c:v>
                </c:pt>
                <c:pt idx="399">
                  <c:v>3.0105621485989702</c:v>
                </c:pt>
                <c:pt idx="400">
                  <c:v>2.9573871935239602</c:v>
                </c:pt>
                <c:pt idx="401">
                  <c:v>2.90345627097305</c:v>
                </c:pt>
                <c:pt idx="402">
                  <c:v>2.8489021863511401</c:v>
                </c:pt>
                <c:pt idx="403">
                  <c:v>2.7938329495788801</c:v>
                </c:pt>
                <c:pt idx="404">
                  <c:v>2.7383318343563299</c:v>
                </c:pt>
                <c:pt idx="405">
                  <c:v>2.6824594486165001</c:v>
                </c:pt>
                <c:pt idx="406">
                  <c:v>2.6262578492832298</c:v>
                </c:pt>
                <c:pt idx="407">
                  <c:v>2.56975657016392</c:v>
                </c:pt>
                <c:pt idx="408">
                  <c:v>2.5129802408920399</c:v>
                </c:pt>
                <c:pt idx="409">
                  <c:v>2.4559572747743199</c:v>
                </c:pt>
                <c:pt idx="410">
                  <c:v>2.3987289179353701</c:v>
                </c:pt>
                <c:pt idx="411">
                  <c:v>2.3413578083956201</c:v>
                </c:pt>
                <c:pt idx="412">
                  <c:v>2.2839351186372898</c:v>
                </c:pt>
                <c:pt idx="413">
                  <c:v>2.2265853723044402</c:v>
                </c:pt>
                <c:pt idx="414">
                  <c:v>2.1694681512866798</c:v>
                </c:pt>
                <c:pt idx="415">
                  <c:v>2.1127761479779501</c:v>
                </c:pt>
                <c:pt idx="416">
                  <c:v>2.0567293566557501</c:v>
                </c:pt>
                <c:pt idx="417">
                  <c:v>2.00156560645889</c:v>
                </c:pt>
                <c:pt idx="418">
                  <c:v>1.94752806873392</c:v>
                </c:pt>
                <c:pt idx="419">
                  <c:v>1.8948507663195799</c:v>
                </c:pt>
                <c:pt idx="420">
                  <c:v>1.84374341393302</c:v>
                </c:pt>
                <c:pt idx="421">
                  <c:v>1.79437707898414</c:v>
                </c:pt>
                <c:pt idx="422">
                  <c:v>1.74687214098176</c:v>
                </c:pt>
                <c:pt idx="423">
                  <c:v>1.70128983917189</c:v>
                </c:pt>
                <c:pt idx="424">
                  <c:v>1.65762835095179</c:v>
                </c:pt>
                <c:pt idx="425">
                  <c:v>1.6158238787035399</c:v>
                </c:pt>
                <c:pt idx="426">
                  <c:v>1.5757566973408501</c:v>
                </c:pt>
                <c:pt idx="427">
                  <c:v>1.5372615952090301</c:v>
                </c:pt>
                <c:pt idx="428">
                  <c:v>1.50014169206411</c:v>
                </c:pt>
                <c:pt idx="429">
                  <c:v>1.46418429383622</c:v>
                </c:pt>
                <c:pt idx="430">
                  <c:v>1.4291772808127099</c:v>
                </c:pt>
                <c:pt idx="431">
                  <c:v>1.39492453755936</c:v>
                </c:pt>
                <c:pt idx="432">
                  <c:v>1.36125910925987</c:v>
                </c:pt>
                <c:pt idx="433">
                  <c:v>1.32805307787355</c:v>
                </c:pt>
                <c:pt idx="434">
                  <c:v>1.2952235439319999</c:v>
                </c:pt>
                <c:pt idx="435">
                  <c:v>1.2627345202990801</c:v>
                </c:pt>
                <c:pt idx="436">
                  <c:v>1.2305949403316701</c:v>
                </c:pt>
                <c:pt idx="437">
                  <c:v>1.1988533134492301</c:v>
                </c:pt>
                <c:pt idx="438">
                  <c:v>1.16758980077486</c:v>
                </c:pt>
                <c:pt idx="439">
                  <c:v>1.1369066224528701</c:v>
                </c:pt>
                <c:pt idx="440">
                  <c:v>1.1069177483791699</c:v>
                </c:pt>
                <c:pt idx="441">
                  <c:v>1.0777387747557201</c:v>
                </c:pt>
                <c:pt idx="442">
                  <c:v>1.0494777652043701</c:v>
                </c:pt>
                <c:pt idx="443">
                  <c:v>1.02222765805557</c:v>
                </c:pt>
                <c:pt idx="444">
                  <c:v>0.99606063608675999</c:v>
                </c:pt>
                <c:pt idx="445">
                  <c:v>0.97102464682501999</c:v>
                </c:pt>
                <c:pt idx="446">
                  <c:v>0.94714207165988396</c:v>
                </c:pt>
                <c:pt idx="447">
                  <c:v>0.92441038483089399</c:v>
                </c:pt>
                <c:pt idx="448">
                  <c:v>0.90280452600734196</c:v>
                </c:pt>
                <c:pt idx="449">
                  <c:v>0.88228063303893001</c:v>
                </c:pt>
                <c:pt idx="450">
                  <c:v>0.86278073981693604</c:v>
                </c:pt>
                <c:pt idx="451">
                  <c:v>0.84423803119534602</c:v>
                </c:pt>
                <c:pt idx="452">
                  <c:v>0.82658225654464501</c:v>
                </c:pt>
                <c:pt idx="453">
                  <c:v>0.80974493195078401</c:v>
                </c:pt>
                <c:pt idx="454">
                  <c:v>0.79366400621690902</c:v>
                </c:pt>
                <c:pt idx="455">
                  <c:v>0.77828772551444403</c:v>
                </c:pt>
                <c:pt idx="456">
                  <c:v>0.76357750197885299</c:v>
                </c:pt>
                <c:pt idx="457">
                  <c:v>0.74950966710980405</c:v>
                </c:pt>
                <c:pt idx="458">
                  <c:v>0.73607606540034398</c:v>
                </c:pt>
                <c:pt idx="459">
                  <c:v>0.72328351251754897</c:v>
                </c:pt>
                <c:pt idx="460">
                  <c:v>0.71115220320914596</c:v>
                </c:pt>
                <c:pt idx="461">
                  <c:v>0.69971320621520605</c:v>
                </c:pt>
                <c:pt idx="462">
                  <c:v>0.68900522669329201</c:v>
                </c:pt>
                <c:pt idx="463">
                  <c:v>0.67907085076961005</c:v>
                </c:pt>
                <c:pt idx="464">
                  <c:v>0.66995251132649403</c:v>
                </c:pt>
                <c:pt idx="465">
                  <c:v>0.66168842833073804</c:v>
                </c:pt>
                <c:pt idx="466">
                  <c:v>0.65430877952167099</c:v>
                </c:pt>
                <c:pt idx="467">
                  <c:v>0.64783234566342396</c:v>
                </c:pt>
                <c:pt idx="468">
                  <c:v>0.64226384642255696</c:v>
                </c:pt>
                <c:pt idx="469">
                  <c:v>0.63759213822789196</c:v>
                </c:pt>
                <c:pt idx="470">
                  <c:v>0.63378938757006698</c:v>
                </c:pt>
                <c:pt idx="471">
                  <c:v>0.63081126746280503</c:v>
                </c:pt>
                <c:pt idx="472">
                  <c:v>0.62859815656550599</c:v>
                </c:pt>
                <c:pt idx="473">
                  <c:v>0.62707725442201301</c:v>
                </c:pt>
                <c:pt idx="474">
                  <c:v>0.62616546667708195</c:v>
                </c:pt>
                <c:pt idx="475">
                  <c:v>0.62577286495608597</c:v>
                </c:pt>
                <c:pt idx="476">
                  <c:v>0.62580649071860295</c:v>
                </c:pt>
                <c:pt idx="477">
                  <c:v>0.62617425338629795</c:v>
                </c:pt>
                <c:pt idx="478">
                  <c:v>0.626788671934148</c:v>
                </c:pt>
                <c:pt idx="479">
                  <c:v>0.62757022611116298</c:v>
                </c:pt>
                <c:pt idx="480">
                  <c:v>0.62845011711672205</c:v>
                </c:pt>
                <c:pt idx="481">
                  <c:v>0.62937228500505105</c:v>
                </c:pt>
                <c:pt idx="482">
                  <c:v>0.63029458740081601</c:v>
                </c:pt>
                <c:pt idx="483">
                  <c:v>0.63118910681578999</c:v>
                </c:pt>
                <c:pt idx="484">
                  <c:v>0.63204161715985796</c:v>
                </c:pt>
                <c:pt idx="485">
                  <c:v>0.63285029896053302</c:v>
                </c:pt>
                <c:pt idx="486">
                  <c:v>0.63362384268802496</c:v>
                </c:pt>
                <c:pt idx="487">
                  <c:v>0.63437911681923098</c:v>
                </c:pt>
                <c:pt idx="488">
                  <c:v>0.63513859960587604</c:v>
                </c:pt>
                <c:pt idx="489">
                  <c:v>0.63592777968952996</c:v>
                </c:pt>
                <c:pt idx="490">
                  <c:v>0.63677272011259001</c:v>
                </c:pt>
                <c:pt idx="491">
                  <c:v>0.63769795316815603</c:v>
                </c:pt>
                <c:pt idx="492">
                  <c:v>0.63872483174623196</c:v>
                </c:pt>
                <c:pt idx="493">
                  <c:v>0.63987041024682301</c:v>
                </c:pt>
                <c:pt idx="494">
                  <c:v>0.64114687047920005</c:v>
                </c:pt>
                <c:pt idx="495">
                  <c:v>0.64256145213608296</c:v>
                </c:pt>
                <c:pt idx="496">
                  <c:v>0.64411680054582998</c:v>
                </c:pt>
                <c:pt idx="497">
                  <c:v>0.64581161278427601</c:v>
                </c:pt>
                <c:pt idx="498">
                  <c:v>0.64764145108985405</c:v>
                </c:pt>
                <c:pt idx="499">
                  <c:v>0.64959960067869105</c:v>
                </c:pt>
                <c:pt idx="500">
                  <c:v>0.65167787423832502</c:v>
                </c:pt>
                <c:pt idx="501">
                  <c:v>0.65386730079570698</c:v>
                </c:pt>
                <c:pt idx="502">
                  <c:v>0.65615867366935698</c:v>
                </c:pt>
                <c:pt idx="503">
                  <c:v>0.65854296257283096</c:v>
                </c:pt>
                <c:pt idx="504">
                  <c:v>0.66101161279826703</c:v>
                </c:pt>
                <c:pt idx="505">
                  <c:v>0.66355675779012302</c:v>
                </c:pt>
                <c:pt idx="506">
                  <c:v>0.66617136286069301</c:v>
                </c:pt>
                <c:pt idx="507">
                  <c:v>0.66884930379430196</c:v>
                </c:pt>
                <c:pt idx="508">
                  <c:v>0.67158537283597897</c:v>
                </c:pt>
                <c:pt idx="509">
                  <c:v>0.67437520261254302</c:v>
                </c:pt>
                <c:pt idx="510">
                  <c:v>0.677215107941883</c:v>
                </c:pt>
                <c:pt idx="511">
                  <c:v>0.68010186301235998</c:v>
                </c:pt>
                <c:pt idx="512">
                  <c:v>0.68303245024021797</c:v>
                </c:pt>
                <c:pt idx="513">
                  <c:v>0.68600383012255295</c:v>
                </c:pt>
                <c:pt idx="514">
                  <c:v>0.68901278418193002</c:v>
                </c:pt>
                <c:pt idx="515">
                  <c:v>0.692055874944696</c:v>
                </c:pt>
                <c:pt idx="516">
                  <c:v>0.69512954961043705</c:v>
                </c:pt>
                <c:pt idx="517">
                  <c:v>0.69823039003256004</c:v>
                </c:pt>
                <c:pt idx="518">
                  <c:v>0.70135548298453299</c:v>
                </c:pt>
                <c:pt idx="519">
                  <c:v>0.70450285416185998</c:v>
                </c:pt>
                <c:pt idx="520">
                  <c:v>0.70767188163040096</c:v>
                </c:pt>
                <c:pt idx="521">
                  <c:v>0.71086358626943902</c:v>
                </c:pt>
                <c:pt idx="522">
                  <c:v>0.714080695202025</c:v>
                </c:pt>
                <c:pt idx="523">
                  <c:v>0.71732739336204698</c:v>
                </c:pt>
                <c:pt idx="524">
                  <c:v>0.72060871717064301</c:v>
                </c:pt>
                <c:pt idx="525">
                  <c:v>0.723929596884062</c:v>
                </c:pt>
                <c:pt idx="526">
                  <c:v>0.72729361205416998</c:v>
                </c:pt>
                <c:pt idx="527">
                  <c:v>0.73070157895955701</c:v>
                </c:pt>
                <c:pt idx="528">
                  <c:v>0.73415013180754995</c:v>
                </c:pt>
                <c:pt idx="529">
                  <c:v>0.73763048377372098</c:v>
                </c:pt>
                <c:pt idx="530">
                  <c:v>0.74112755356897897</c:v>
                </c:pt>
                <c:pt idx="531">
                  <c:v>0.74461961503867802</c:v>
                </c:pt>
                <c:pt idx="532">
                  <c:v>0.74807857301163505</c:v>
                </c:pt>
                <c:pt idx="533">
                  <c:v>0.75147089578422499</c:v>
                </c:pt>
                <c:pt idx="534">
                  <c:v>0.75475915529440196</c:v>
                </c:pt>
                <c:pt idx="535">
                  <c:v>0.75790405330797295</c:v>
                </c:pt>
                <c:pt idx="536">
                  <c:v>0.760866756133325</c:v>
                </c:pt>
                <c:pt idx="537">
                  <c:v>0.76361132700213097</c:v>
                </c:pt>
                <c:pt idx="538">
                  <c:v>0.76610703547297598</c:v>
                </c:pt>
                <c:pt idx="539">
                  <c:v>0.76833033574278897</c:v>
                </c:pt>
                <c:pt idx="540">
                  <c:v>0.77026633821695201</c:v>
                </c:pt>
                <c:pt idx="541">
                  <c:v>0.77190964780106597</c:v>
                </c:pt>
                <c:pt idx="542">
                  <c:v>0.773264503506228</c:v>
                </c:pt>
                <c:pt idx="543">
                  <c:v>0.77434422099921196</c:v>
                </c:pt>
                <c:pt idx="544">
                  <c:v>0.77517000548217097</c:v>
                </c:pt>
                <c:pt idx="545">
                  <c:v>0.77576925929399698</c:v>
                </c:pt>
                <c:pt idx="546">
                  <c:v>0.776173550420172</c:v>
                </c:pt>
                <c:pt idx="547">
                  <c:v>0.77641643058330201</c:v>
                </c:pt>
                <c:pt idx="548">
                  <c:v>0.776531293782733</c:v>
                </c:pt>
                <c:pt idx="549">
                  <c:v>0.77654944981472795</c:v>
                </c:pt>
                <c:pt idx="550">
                  <c:v>0.77649855583642302</c:v>
                </c:pt>
                <c:pt idx="551">
                  <c:v>0.77640150655039597</c:v>
                </c:pt>
                <c:pt idx="552">
                  <c:v>0.77627583453535198</c:v>
                </c:pt>
                <c:pt idx="553">
                  <c:v>0.776133621350797</c:v>
                </c:pt>
                <c:pt idx="554">
                  <c:v>0.775981872090731</c:v>
                </c:pt>
                <c:pt idx="555">
                  <c:v>0.77582326551446601</c:v>
                </c:pt>
                <c:pt idx="556">
                  <c:v>0.77565716242830995</c:v>
                </c:pt>
                <c:pt idx="557">
                  <c:v>0.77548073919370697</c:v>
                </c:pt>
                <c:pt idx="558">
                  <c:v>0.77529011230659695</c:v>
                </c:pt>
                <c:pt idx="559">
                  <c:v>0.77508133363662102</c:v>
                </c:pt>
                <c:pt idx="560">
                  <c:v>0.77485116223629202</c:v>
                </c:pt>
                <c:pt idx="561">
                  <c:v>0.77459755411301601</c:v>
                </c:pt>
                <c:pt idx="562">
                  <c:v>0.77431985110354495</c:v>
                </c:pt>
                <c:pt idx="563">
                  <c:v>0.77401868841074795</c:v>
                </c:pt>
                <c:pt idx="564">
                  <c:v>0.77369567224728297</c:v>
                </c:pt>
                <c:pt idx="565">
                  <c:v>0.77335290059929696</c:v>
                </c:pt>
                <c:pt idx="566">
                  <c:v>0.77299240962574201</c:v>
                </c:pt>
                <c:pt idx="567">
                  <c:v>0.77261562597404398</c:v>
                </c:pt>
                <c:pt idx="568">
                  <c:v>0.77222289332209904</c:v>
                </c:pt>
                <c:pt idx="569">
                  <c:v>0.77181312273049796</c:v>
                </c:pt>
                <c:pt idx="570">
                  <c:v>0.77138359416896896</c:v>
                </c:pt>
                <c:pt idx="571">
                  <c:v>0.77092991395372201</c:v>
                </c:pt>
                <c:pt idx="572">
                  <c:v>0.770446112461045</c:v>
                </c:pt>
                <c:pt idx="573">
                  <c:v>0.76992485040752501</c:v>
                </c:pt>
                <c:pt idx="574">
                  <c:v>0.76935769144366795</c:v>
                </c:pt>
                <c:pt idx="575">
                  <c:v>0.76873539410221503</c:v>
                </c:pt>
                <c:pt idx="576">
                  <c:v>0.76804817672686199</c:v>
                </c:pt>
                <c:pt idx="577">
                  <c:v>0.76728591390968204</c:v>
                </c:pt>
                <c:pt idx="578">
                  <c:v>0.76643823138921896</c:v>
                </c:pt>
                <c:pt idx="579">
                  <c:v>0.76549447796178205</c:v>
                </c:pt>
                <c:pt idx="580">
                  <c:v>0.76444356761388799</c:v>
                </c:pt>
                <c:pt idx="581">
                  <c:v>0.76327370234783098</c:v>
                </c:pt>
                <c:pt idx="582">
                  <c:v>0.76197200469654103</c:v>
                </c:pt>
                <c:pt idx="583">
                  <c:v>0.76052410627907596</c:v>
                </c:pt>
                <c:pt idx="584">
                  <c:v>0.75891375204065303</c:v>
                </c:pt>
                <c:pt idx="585">
                  <c:v>0.75712248682838601</c:v>
                </c:pt>
                <c:pt idx="586">
                  <c:v>0.75512949091661896</c:v>
                </c:pt>
                <c:pt idx="587">
                  <c:v>0.75291162462987704</c:v>
                </c:pt>
                <c:pt idx="588">
                  <c:v>0.750443730601982</c:v>
                </c:pt>
                <c:pt idx="589">
                  <c:v>0.74769922667514199</c:v>
                </c:pt>
                <c:pt idx="590">
                  <c:v>0.74465100363610204</c:v>
                </c:pt>
                <c:pt idx="591">
                  <c:v>0.74127261971421998</c:v>
                </c:pt>
                <c:pt idx="592">
                  <c:v>0.737539757150522</c:v>
                </c:pt>
                <c:pt idx="593">
                  <c:v>0.73343187469093496</c:v>
                </c:pt>
                <c:pt idx="594">
                  <c:v>0.72893395521719195</c:v>
                </c:pt>
                <c:pt idx="595">
                  <c:v>0.72403821488636899</c:v>
                </c:pt>
                <c:pt idx="596">
                  <c:v>0.71874561662334302</c:v>
                </c:pt>
                <c:pt idx="597">
                  <c:v>0.71306702395291599</c:v>
                </c:pt>
                <c:pt idx="598">
                  <c:v>0.70702384508858596</c:v>
                </c:pt>
                <c:pt idx="599">
                  <c:v>0.70064805111510797</c:v>
                </c:pt>
                <c:pt idx="600">
                  <c:v>0.69398150080092802</c:v>
                </c:pt>
                <c:pt idx="601">
                  <c:v>0.68707456080324603</c:v>
                </c:pt>
                <c:pt idx="602">
                  <c:v>0.67998406753051299</c:v>
                </c:pt>
                <c:pt idx="603">
                  <c:v>0.67277073227631301</c:v>
                </c:pt>
                <c:pt idx="604">
                  <c:v>0.66549614303178495</c:v>
                </c:pt>
                <c:pt idx="605">
                  <c:v>0.65821956256887704</c:v>
                </c:pt>
                <c:pt idx="606">
                  <c:v>0.65099475834253795</c:v>
                </c:pt>
                <c:pt idx="607">
                  <c:v>0.64386711899938698</c:v>
                </c:pt>
                <c:pt idx="608">
                  <c:v>0.63687130904510503</c:v>
                </c:pt>
                <c:pt idx="609">
                  <c:v>0.63002968465201403</c:v>
                </c:pt>
                <c:pt idx="610">
                  <c:v>0.62335164002809695</c:v>
                </c:pt>
                <c:pt idx="611">
                  <c:v>0.61683397806280005</c:v>
                </c:pt>
                <c:pt idx="612">
                  <c:v>0.61046230658632805</c:v>
                </c:pt>
                <c:pt idx="613">
                  <c:v>0.60421336181067398</c:v>
                </c:pt>
                <c:pt idx="614">
                  <c:v>0.59805806656343896</c:v>
                </c:pt>
                <c:pt idx="615">
                  <c:v>0.591965057038363</c:v>
                </c:pt>
                <c:pt idx="616">
                  <c:v>0.58590436856212003</c:v>
                </c:pt>
                <c:pt idx="617">
                  <c:v>0.57985096200922603</c:v>
                </c:pt>
                <c:pt idx="618">
                  <c:v>0.57378779508420596</c:v>
                </c:pt>
                <c:pt idx="619">
                  <c:v>0.56770819013703999</c:v>
                </c:pt>
                <c:pt idx="620">
                  <c:v>0.56161731545748605</c:v>
                </c:pt>
                <c:pt idx="621">
                  <c:v>0.55553267448765298</c:v>
                </c:pt>
                <c:pt idx="622">
                  <c:v>0.54948358244488105</c:v>
                </c:pt>
                <c:pt idx="623">
                  <c:v>0.54350969669767002</c:v>
                </c:pt>
                <c:pt idx="624">
                  <c:v>0.53765874747697195</c:v>
                </c:pt>
                <c:pt idx="625">
                  <c:v>0.53198367896621201</c:v>
                </c:pt>
                <c:pt idx="626">
                  <c:v>0.52653944885802895</c:v>
                </c:pt>
                <c:pt idx="627">
                  <c:v>0.52137974362202799</c:v>
                </c:pt>
                <c:pt idx="628">
                  <c:v>0.51655385003155696</c:v>
                </c:pt>
                <c:pt idx="629">
                  <c:v>0.51210388854759903</c:v>
                </c:pt>
                <c:pt idx="630">
                  <c:v>0.50806256956700602</c:v>
                </c:pt>
                <c:pt idx="631">
                  <c:v>0.50445158616310504</c:v>
                </c:pt>
                <c:pt idx="632">
                  <c:v>0.501280710630019</c:v>
                </c:pt>
                <c:pt idx="633">
                  <c:v>0.49854761767676298</c:v>
                </c:pt>
                <c:pt idx="634">
                  <c:v>0.496238413435383</c:v>
                </c:pt>
                <c:pt idx="635">
                  <c:v>0.49432880596692702</c:v>
                </c:pt>
                <c:pt idx="636">
                  <c:v>0.492785811528758</c:v>
                </c:pt>
                <c:pt idx="637">
                  <c:v>0.49156985574361001</c:v>
                </c:pt>
                <c:pt idx="638">
                  <c:v>0.49063710481053802</c:v>
                </c:pt>
                <c:pt idx="639">
                  <c:v>0.48994185257793499</c:v>
                </c:pt>
                <c:pt idx="640">
                  <c:v>0.48943879600812601</c:v>
                </c:pt>
                <c:pt idx="641">
                  <c:v>0.48908505325413398</c:v>
                </c:pt>
                <c:pt idx="642">
                  <c:v>0.48884181202167998</c:v>
                </c:pt>
                <c:pt idx="643">
                  <c:v>0.48867553636097999</c:v>
                </c:pt>
                <c:pt idx="644">
                  <c:v>0.48855870236719101</c:v>
                </c:pt>
                <c:pt idx="645">
                  <c:v>0.48847007301484802</c:v>
                </c:pt>
                <c:pt idx="646">
                  <c:v>0.48839455622066003</c:v>
                </c:pt>
                <c:pt idx="647">
                  <c:v>0.488322715869067</c:v>
                </c:pt>
                <c:pt idx="648">
                  <c:v>0.488250021396468</c:v>
                </c:pt>
                <c:pt idx="649">
                  <c:v>0.48817592723617897</c:v>
                </c:pt>
                <c:pt idx="650">
                  <c:v>0.48810287011676201</c:v>
                </c:pt>
                <c:pt idx="651">
                  <c:v>0.48803526222414001</c:v>
                </c:pt>
                <c:pt idx="652">
                  <c:v>0.48797854432375998</c:v>
                </c:pt>
                <c:pt idx="653">
                  <c:v>0.48793834752821502</c:v>
                </c:pt>
                <c:pt idx="654">
                  <c:v>0.48791979729366403</c:v>
                </c:pt>
                <c:pt idx="655">
                  <c:v>0.48792697955754899</c:v>
                </c:pt>
                <c:pt idx="656">
                  <c:v>0.487962577189127</c:v>
                </c:pt>
                <c:pt idx="657">
                  <c:v>0.48802767510203798</c:v>
                </c:pt>
                <c:pt idx="658">
                  <c:v>0.48812172411627902</c:v>
                </c:pt>
                <c:pt idx="659">
                  <c:v>0.48824264645829701</c:v>
                </c:pt>
                <c:pt idx="660">
                  <c:v>0.48838705926093401</c:v>
                </c:pt>
                <c:pt idx="661">
                  <c:v>0.48855058654412398</c:v>
                </c:pt>
                <c:pt idx="662">
                  <c:v>0.48872822545335398</c:v>
                </c:pt>
                <c:pt idx="663">
                  <c:v>0.488914730021347</c:v>
                </c:pt>
                <c:pt idx="664">
                  <c:v>0.48910497641175699</c:v>
                </c:pt>
                <c:pt idx="665">
                  <c:v>0.48929427784364299</c:v>
                </c:pt>
                <c:pt idx="666">
                  <c:v>0.48947862461298702</c:v>
                </c:pt>
                <c:pt idx="667">
                  <c:v>0.48965483381049901</c:v>
                </c:pt>
                <c:pt idx="668">
                  <c:v>0.48982060366621</c:v>
                </c:pt>
                <c:pt idx="669">
                  <c:v>0.48997447835181202</c:v>
                </c:pt>
                <c:pt idx="670">
                  <c:v>0.49011573965236299</c:v>
                </c:pt>
                <c:pt idx="671">
                  <c:v>0.49024425061277999</c:v>
                </c:pt>
                <c:pt idx="672">
                  <c:v>0.490360281181077</c:v>
                </c:pt>
                <c:pt idx="673">
                  <c:v>0.49046434559449398</c:v>
                </c:pt>
                <c:pt idx="674">
                  <c:v>0.49055707547934102</c:v>
                </c:pt>
                <c:pt idx="675">
                  <c:v>0.49063914237839001</c:v>
                </c:pt>
                <c:pt idx="676">
                  <c:v>0.49071123089930802</c:v>
                </c:pt>
                <c:pt idx="677">
                  <c:v>0.490774051851185</c:v>
                </c:pt>
                <c:pt idx="678">
                  <c:v>0.490828376434993</c:v>
                </c:pt>
                <c:pt idx="679">
                  <c:v>0.49087506947476101</c:v>
                </c:pt>
                <c:pt idx="680">
                  <c:v>0.49091510185630899</c:v>
                </c:pt>
                <c:pt idx="681">
                  <c:v>0.49094952847302797</c:v>
                </c:pt>
                <c:pt idx="682">
                  <c:v>0.49097942621385099</c:v>
                </c:pt>
                <c:pt idx="683">
                  <c:v>0.49100579513422299</c:v>
                </c:pt>
                <c:pt idx="684">
                  <c:v>0.49102943358136097</c:v>
                </c:pt>
                <c:pt idx="685">
                  <c:v>0.49105080376571603</c:v>
                </c:pt>
                <c:pt idx="686">
                  <c:v>0.49106990750962598</c:v>
                </c:pt>
                <c:pt idx="687">
                  <c:v>0.49108619240630103</c:v>
                </c:pt>
                <c:pt idx="688">
                  <c:v>0.49109850640963898</c:v>
                </c:pt>
                <c:pt idx="689">
                  <c:v>0.49110511421556402</c:v>
                </c:pt>
                <c:pt idx="690">
                  <c:v>0.49110378217317102</c:v>
                </c:pt>
                <c:pt idx="691">
                  <c:v>0.49109193055056199</c:v>
                </c:pt>
                <c:pt idx="692">
                  <c:v>0.49106684359844299</c:v>
                </c:pt>
                <c:pt idx="693">
                  <c:v>0.49102591993092498</c:v>
                </c:pt>
                <c:pt idx="694">
                  <c:v>0.49096693924354901</c:v>
                </c:pt>
                <c:pt idx="695">
                  <c:v>0.49088831723464199</c:v>
                </c:pt>
                <c:pt idx="696">
                  <c:v>0.49078931955521299</c:v>
                </c:pt>
                <c:pt idx="697">
                  <c:v>0.490670208165783</c:v>
                </c:pt>
                <c:pt idx="698">
                  <c:v>0.49053229966381701</c:v>
                </c:pt>
                <c:pt idx="699">
                  <c:v>0.490377924391937</c:v>
                </c:pt>
                <c:pt idx="700">
                  <c:v>0.49021028616526302</c:v>
                </c:pt>
                <c:pt idx="701">
                  <c:v>0.490033233429783</c:v>
                </c:pt>
                <c:pt idx="702">
                  <c:v>0.48985096174377601</c:v>
                </c:pt>
                <c:pt idx="703">
                  <c:v>0.48966767353360102</c:v>
                </c:pt>
                <c:pt idx="704">
                  <c:v>0.48948722396904998</c:v>
                </c:pt>
                <c:pt idx="705">
                  <c:v>0.48931278191414102</c:v>
                </c:pt>
                <c:pt idx="706">
                  <c:v>0.48914653250866502</c:v>
                </c:pt>
                <c:pt idx="707">
                  <c:v>0.48898944313169102</c:v>
                </c:pt>
                <c:pt idx="708">
                  <c:v>0.48884110776656098</c:v>
                </c:pt>
                <c:pt idx="709">
                  <c:v>0.48869967731956099</c:v>
                </c:pt>
                <c:pt idx="710">
                  <c:v>0.48856187677138102</c:v>
                </c:pt>
                <c:pt idx="711">
                  <c:v>0.48842310521371901</c:v>
                </c:pt>
                <c:pt idx="712">
                  <c:v>0.48827761183795199</c:v>
                </c:pt>
                <c:pt idx="713">
                  <c:v>0.488118738807446</c:v>
                </c:pt>
                <c:pt idx="714">
                  <c:v>0.48793921939115098</c:v>
                </c:pt>
                <c:pt idx="715">
                  <c:v>0.487731516121787</c:v>
                </c:pt>
                <c:pt idx="716">
                  <c:v>0.48748817945540102</c:v>
                </c:pt>
                <c:pt idx="717">
                  <c:v>0.48720220346134402</c:v>
                </c:pt>
                <c:pt idx="718">
                  <c:v>0.48686735240642598</c:v>
                </c:pt>
                <c:pt idx="719">
                  <c:v>0.486478431377107</c:v>
                </c:pt>
                <c:pt idx="720">
                  <c:v>0.48603147596223401</c:v>
                </c:pt>
                <c:pt idx="721">
                  <c:v>0.48552384119929498</c:v>
                </c:pt>
                <c:pt idx="722">
                  <c:v>0.48495417872925201</c:v>
                </c:pt>
                <c:pt idx="723">
                  <c:v>0.48432230269081999</c:v>
                </c:pt>
                <c:pt idx="724">
                  <c:v>0.48362895766998398</c:v>
                </c:pt>
                <c:pt idx="725">
                  <c:v>0.48287551403159901</c:v>
                </c:pt>
                <c:pt idx="726">
                  <c:v>0.48206362552544002</c:v>
                </c:pt>
                <c:pt idx="727">
                  <c:v>0.48119489004711102</c:v>
                </c:pt>
                <c:pt idx="728">
                  <c:v>0.48027055607721703</c:v>
                </c:pt>
                <c:pt idx="729">
                  <c:v>0.47929131402729203</c:v>
                </c:pt>
                <c:pt idx="730">
                  <c:v>0.47825720323663101</c:v>
                </c:pt>
                <c:pt idx="731">
                  <c:v>0.47716765216908003</c:v>
                </c:pt>
                <c:pt idx="732">
                  <c:v>0.47602165283435099</c:v>
                </c:pt>
                <c:pt idx="733">
                  <c:v>0.47481805266468202</c:v>
                </c:pt>
                <c:pt idx="734">
                  <c:v>0.47355593028649301</c:v>
                </c:pt>
                <c:pt idx="735">
                  <c:v>0.47223500785632799</c:v>
                </c:pt>
                <c:pt idx="736">
                  <c:v>0.47085604342390103</c:v>
                </c:pt>
                <c:pt idx="737">
                  <c:v>0.46942114338026703</c:v>
                </c:pt>
                <c:pt idx="738">
                  <c:v>0.46793393868965699</c:v>
                </c:pt>
                <c:pt idx="739">
                  <c:v>0.46639958037861501</c:v>
                </c:pt>
                <c:pt idx="740">
                  <c:v>0.46482452969760102</c:v>
                </c:pt>
                <c:pt idx="741">
                  <c:v>0.46321614443105102</c:v>
                </c:pt>
                <c:pt idx="742">
                  <c:v>0.46158209078263301</c:v>
                </c:pt>
                <c:pt idx="743">
                  <c:v>0.45992963490552502</c:v>
                </c:pt>
                <c:pt idx="744">
                  <c:v>0.45826488517797698</c:v>
                </c:pt>
                <c:pt idx="745">
                  <c:v>0.45659206365431398</c:v>
                </c:pt>
                <c:pt idx="746">
                  <c:v>0.454912882981447</c:v>
                </c:pt>
                <c:pt idx="747">
                  <c:v>0.45322609520705298</c:v>
                </c:pt>
                <c:pt idx="748">
                  <c:v>0.45152726370218399</c:v>
                </c:pt>
                <c:pt idx="749">
                  <c:v>0.44980879134509699</c:v>
                </c:pt>
                <c:pt idx="750">
                  <c:v>0.44806021925343797</c:v>
                </c:pt>
                <c:pt idx="751">
                  <c:v>0.44626879190122898</c:v>
                </c:pt>
                <c:pt idx="752">
                  <c:v>0.44442026646621002</c:v>
                </c:pt>
                <c:pt idx="753">
                  <c:v>0.44249992603655702</c:v>
                </c:pt>
                <c:pt idx="754">
                  <c:v>0.44049373737938802</c:v>
                </c:pt>
                <c:pt idx="755">
                  <c:v>0.43838957496151898</c:v>
                </c:pt>
                <c:pt idx="756">
                  <c:v>0.43617841593050599</c:v>
                </c:pt>
                <c:pt idx="757">
                  <c:v>0.433855399187216</c:v>
                </c:pt>
                <c:pt idx="758">
                  <c:v>0.43142063950628901</c:v>
                </c:pt>
                <c:pt idx="759">
                  <c:v>0.42887969858456598</c:v>
                </c:pt>
                <c:pt idx="760">
                  <c:v>0.42624364110138302</c:v>
                </c:pt>
                <c:pt idx="761">
                  <c:v>0.42352864461012801</c:v>
                </c:pt>
                <c:pt idx="762">
                  <c:v>0.42075518264186801</c:v>
                </c:pt>
                <c:pt idx="763">
                  <c:v>0.41794685241775797</c:v>
                </c:pt>
                <c:pt idx="764">
                  <c:v>0.41512896210573103</c:v>
                </c:pt>
                <c:pt idx="765">
                  <c:v>0.41232701941476002</c:v>
                </c:pt>
                <c:pt idx="766">
                  <c:v>0.40956526983547598</c:v>
                </c:pt>
                <c:pt idx="767">
                  <c:v>0.40686542058629099</c:v>
                </c:pt>
                <c:pt idx="768">
                  <c:v>0.40424566032093501</c:v>
                </c:pt>
                <c:pt idx="769">
                  <c:v>0.40172005033704999</c:v>
                </c:pt>
                <c:pt idx="770">
                  <c:v>0.39929832409926602</c:v>
                </c:pt>
                <c:pt idx="771">
                  <c:v>0.39698609025980403</c:v>
                </c:pt>
                <c:pt idx="772">
                  <c:v>0.39478539182466599</c:v>
                </c:pt>
                <c:pt idx="773">
                  <c:v>0.39269553422383802</c:v>
                </c:pt>
                <c:pt idx="774">
                  <c:v>0.390714063548594</c:v>
                </c:pt>
                <c:pt idx="775">
                  <c:v>0.38883775958907002</c:v>
                </c:pt>
                <c:pt idx="776">
                  <c:v>0.387063511157891</c:v>
                </c:pt>
                <c:pt idx="777">
                  <c:v>0.38538896414666202</c:v>
                </c:pt>
                <c:pt idx="778">
                  <c:v>0.38381287190216001</c:v>
                </c:pt>
                <c:pt idx="779">
                  <c:v>0.38233512546551202</c:v>
                </c:pt>
                <c:pt idx="780">
                  <c:v>0.3809564893174</c:v>
                </c:pt>
                <c:pt idx="781">
                  <c:v>0.37967810872038799</c:v>
                </c:pt>
                <c:pt idx="782">
                  <c:v>0.37850088213167898</c:v>
                </c:pt>
                <c:pt idx="783">
                  <c:v>0.37742480397063399</c:v>
                </c:pt>
                <c:pt idx="784">
                  <c:v>0.376448379426503</c:v>
                </c:pt>
                <c:pt idx="785">
                  <c:v>0.37556819622441701</c:v>
                </c:pt>
                <c:pt idx="786">
                  <c:v>0.374778711990219</c:v>
                </c:pt>
                <c:pt idx="787">
                  <c:v>0.37407228446261198</c:v>
                </c:pt>
                <c:pt idx="788">
                  <c:v>0.37343943974822902</c:v>
                </c:pt>
                <c:pt idx="789">
                  <c:v>0.37286934500587599</c:v>
                </c:pt>
                <c:pt idx="790">
                  <c:v>0.37235042933680101</c:v>
                </c:pt>
                <c:pt idx="791">
                  <c:v>0.37187108221118698</c:v>
                </c:pt>
                <c:pt idx="792">
                  <c:v>0.37142035357342001</c:v>
                </c:pt>
                <c:pt idx="793">
                  <c:v>0.37098858396767898</c:v>
                </c:pt>
                <c:pt idx="794">
                  <c:v>0.3705679054755</c:v>
                </c:pt>
                <c:pt idx="795">
                  <c:v>0.37015257259288997</c:v>
                </c:pt>
                <c:pt idx="796">
                  <c:v>0.36973910336071197</c:v>
                </c:pt>
                <c:pt idx="797">
                  <c:v>0.36932623209667298</c:v>
                </c:pt>
                <c:pt idx="798">
                  <c:v>0.36891469346525002</c:v>
                </c:pt>
                <c:pt idx="799">
                  <c:v>0.36850687159296502</c:v>
                </c:pt>
                <c:pt idx="800">
                  <c:v>0.36810635653708201</c:v>
                </c:pt>
                <c:pt idx="801">
                  <c:v>0.36771745354532898</c:v>
                </c:pt>
                <c:pt idx="802">
                  <c:v>0.36734468890604899</c:v>
                </c:pt>
                <c:pt idx="803">
                  <c:v>0.366992351055554</c:v>
                </c:pt>
                <c:pt idx="804">
                  <c:v>0.36666409839137298</c:v>
                </c:pt>
                <c:pt idx="805">
                  <c:v>0.36636265706835103</c:v>
                </c:pt>
                <c:pt idx="806">
                  <c:v>0.36608962363630099</c:v>
                </c:pt>
                <c:pt idx="807">
                  <c:v>0.36584537908778297</c:v>
                </c:pt>
                <c:pt idx="808">
                  <c:v>0.36562911293544897</c:v>
                </c:pt>
                <c:pt idx="809">
                  <c:v>0.36543894853527298</c:v>
                </c:pt>
                <c:pt idx="810">
                  <c:v>0.36527215422322301</c:v>
                </c:pt>
                <c:pt idx="811">
                  <c:v>0.36512541900673001</c:v>
                </c:pt>
                <c:pt idx="812">
                  <c:v>0.36499516651715802</c:v>
                </c:pt>
                <c:pt idx="813">
                  <c:v>0.36487787696421697</c:v>
                </c:pt>
                <c:pt idx="814">
                  <c:v>0.36477038485221602</c:v>
                </c:pt>
                <c:pt idx="815">
                  <c:v>0.36467012149474898</c:v>
                </c:pt>
                <c:pt idx="816">
                  <c:v>0.36457527682809698</c:v>
                </c:pt>
                <c:pt idx="817">
                  <c:v>0.36448486468307101</c:v>
                </c:pt>
                <c:pt idx="818">
                  <c:v>0.36439868841603301</c:v>
                </c:pt>
                <c:pt idx="819">
                  <c:v>0.36431721749256002</c:v>
                </c:pt>
                <c:pt idx="820">
                  <c:v>0.364241397536333</c:v>
                </c:pt>
                <c:pt idx="821">
                  <c:v>0.36417242399043498</c:v>
                </c:pt>
                <c:pt idx="822">
                  <c:v>0.36411151154070398</c:v>
                </c:pt>
                <c:pt idx="823">
                  <c:v>0.36405968810499001</c:v>
                </c:pt>
                <c:pt idx="824">
                  <c:v>0.36401763505009999</c:v>
                </c:pt>
                <c:pt idx="825">
                  <c:v>0.363985586346245</c:v>
                </c:pt>
                <c:pt idx="826">
                  <c:v>0.36396329035321601</c:v>
                </c:pt>
                <c:pt idx="827">
                  <c:v>0.36395003009097998</c:v>
                </c:pt>
                <c:pt idx="828">
                  <c:v>0.36394469190874101</c:v>
                </c:pt>
                <c:pt idx="829">
                  <c:v>0.36394586873419099</c:v>
                </c:pt>
                <c:pt idx="830">
                  <c:v>0.36395198253338901</c:v>
                </c:pt>
                <c:pt idx="831">
                  <c:v>0.36396141098021201</c:v>
                </c:pt>
                <c:pt idx="832">
                  <c:v>0.36397260521345198</c:v>
                </c:pt>
                <c:pt idx="833">
                  <c:v>0.36398418846832498</c:v>
                </c:pt>
                <c:pt idx="834">
                  <c:v>0.363995028819388</c:v>
                </c:pt>
                <c:pt idx="835">
                  <c:v>0.36400428281766201</c:v>
                </c:pt>
                <c:pt idx="836">
                  <c:v>0.36401141007716897</c:v>
                </c:pt>
                <c:pt idx="837">
                  <c:v>0.36401616159284</c:v>
                </c:pt>
                <c:pt idx="838">
                  <c:v>0.364018546584362</c:v>
                </c:pt>
                <c:pt idx="839">
                  <c:v>0.364018783890176</c:v>
                </c:pt>
                <c:pt idx="840">
                  <c:v>0.36401724440077099</c:v>
                </c:pt>
                <c:pt idx="841">
                  <c:v>0.36401439080826498</c:v>
                </c:pt>
                <c:pt idx="842">
                  <c:v>0.36401072019545999</c:v>
                </c:pt>
                <c:pt idx="843">
                  <c:v>0.36400671385461902</c:v>
                </c:pt>
                <c:pt idx="844">
                  <c:v>0.364002797383076</c:v>
                </c:pt>
                <c:pt idx="845">
                  <c:v>0.36399931270841701</c:v>
                </c:pt>
                <c:pt idx="846">
                  <c:v>0.36399650238634002</c:v>
                </c:pt>
                <c:pt idx="847">
                  <c:v>0.36399450539379502</c:v>
                </c:pt>
                <c:pt idx="848">
                  <c:v>0.36399336277755401</c:v>
                </c:pt>
                <c:pt idx="849">
                  <c:v>0.36399303094735103</c:v>
                </c:pt>
                <c:pt idx="850">
                  <c:v>0.36399340012404602</c:v>
                </c:pt>
                <c:pt idx="851">
                  <c:v>0.36399431544104899</c:v>
                </c:pt>
                <c:pt idx="852">
                  <c:v>0.36399559840603801</c:v>
                </c:pt>
                <c:pt idx="853">
                  <c:v>0.36399706680202898</c:v>
                </c:pt>
                <c:pt idx="854">
                  <c:v>0.36399855157998401</c:v>
                </c:pt>
                <c:pt idx="855">
                  <c:v>0.36399990980895403</c:v>
                </c:pt>
                <c:pt idx="856">
                  <c:v>0.36400103325111</c:v>
                </c:pt>
                <c:pt idx="857">
                  <c:v>0.36400185257551498</c:v>
                </c:pt>
                <c:pt idx="858">
                  <c:v>0.364002337586745</c:v>
                </c:pt>
                <c:pt idx="859">
                  <c:v>0.36400249410630497</c:v>
                </c:pt>
                <c:pt idx="860">
                  <c:v>0.36400235830250299</c:v>
                </c:pt>
                <c:pt idx="861">
                  <c:v>0.36400198932504202</c:v>
                </c:pt>
                <c:pt idx="862">
                  <c:v>0.36400146107873999</c:v>
                </c:pt>
                <c:pt idx="863">
                  <c:v>0.36400085388644199</c:v>
                </c:pt>
                <c:pt idx="864">
                  <c:v>0.36400024666598502</c:v>
                </c:pt>
                <c:pt idx="865">
                  <c:v>0.36399971010125398</c:v>
                </c:pt>
                <c:pt idx="866">
                  <c:v>0.36399930114116502</c:v>
                </c:pt>
                <c:pt idx="867">
                  <c:v>0.36399905902655</c:v>
                </c:pt>
                <c:pt idx="868">
                  <c:v>0.36399900293227</c:v>
                </c:pt>
                <c:pt idx="869">
                  <c:v>0.363999131223532</c:v>
                </c:pt>
                <c:pt idx="870">
                  <c:v>0.36399942226003701</c:v>
                </c:pt>
                <c:pt idx="871">
                  <c:v>0.36399983663409602</c:v>
                </c:pt>
                <c:pt idx="872">
                  <c:v>0.36400032069187899</c:v>
                </c:pt>
                <c:pt idx="873">
                  <c:v>0.36400081115254901</c:v>
                </c:pt>
                <c:pt idx="874">
                  <c:v>0.36400124060136502</c:v>
                </c:pt>
                <c:pt idx="875">
                  <c:v>0.36400154358550402</c:v>
                </c:pt>
                <c:pt idx="876">
                  <c:v>0.36400166298442499</c:v>
                </c:pt>
                <c:pt idx="877">
                  <c:v>0.36400155626355402</c:v>
                </c:pt>
                <c:pt idx="878">
                  <c:v>0.36400120115826001</c:v>
                </c:pt>
                <c:pt idx="879">
                  <c:v>0.36400060028565101</c:v>
                </c:pt>
                <c:pt idx="880">
                  <c:v>0.36399978415808298</c:v>
                </c:pt>
                <c:pt idx="881">
                  <c:v>0.363998812088626</c:v>
                </c:pt>
                <c:pt idx="882">
                  <c:v>0.36399777054788401</c:v>
                </c:pt>
                <c:pt idx="883">
                  <c:v>0.363996768662808</c:v>
                </c:pt>
                <c:pt idx="884">
                  <c:v>0.363995930744962</c:v>
                </c:pt>
                <c:pt idx="885">
                  <c:v>0.36399538599421799</c:v>
                </c:pt>
                <c:pt idx="886">
                  <c:v>0.36399525583106002</c:v>
                </c:pt>
                <c:pt idx="887">
                  <c:v>0.36399563964466602</c:v>
                </c:pt>
                <c:pt idx="888">
                  <c:v>0.36399660007382201</c:v>
                </c:pt>
                <c:pt idx="889">
                  <c:v>0.363998149225842</c:v>
                </c:pt>
                <c:pt idx="890">
                  <c:v>0.36400023744323001</c:v>
                </c:pt>
                <c:pt idx="891">
                  <c:v>0.36400274630682</c:v>
                </c:pt>
                <c:pt idx="892">
                  <c:v>0.36400548748026101</c:v>
                </c:pt>
                <c:pt idx="893">
                  <c:v>0.36400820872650202</c:v>
                </c:pt>
                <c:pt idx="894">
                  <c:v>0.36401060794992801</c:v>
                </c:pt>
                <c:pt idx="895">
                  <c:v>0.36401235544538402</c:v>
                </c:pt>
                <c:pt idx="896">
                  <c:v>0.364013123697978</c:v>
                </c:pt>
                <c:pt idx="897">
                  <c:v>0.36401262313050697</c:v>
                </c:pt>
                <c:pt idx="898">
                  <c:v>0.36401064121792498</c:v>
                </c:pt>
                <c:pt idx="899">
                  <c:v>0.36400708148001598</c:v>
                </c:pt>
                <c:pt idx="900">
                  <c:v>0.364001998137924</c:v>
                </c:pt>
                <c:pt idx="901">
                  <c:v>0.36399562179517803</c:v>
                </c:pt>
                <c:pt idx="902">
                  <c:v>0.36398837148976398</c:v>
                </c:pt>
                <c:pt idx="903">
                  <c:v>0.36398084894962301</c:v>
                </c:pt>
                <c:pt idx="904">
                  <c:v>0.36397381192358003</c:v>
                </c:pt>
                <c:pt idx="905">
                  <c:v>0.36396812505811399</c:v>
                </c:pt>
                <c:pt idx="906">
                  <c:v>0.36396468889306199</c:v>
                </c:pt>
                <c:pt idx="907">
                  <c:v>0.36396435003552702</c:v>
                </c:pt>
                <c:pt idx="908">
                  <c:v>0.36396779825292902</c:v>
                </c:pt>
                <c:pt idx="909">
                  <c:v>0.36397545885425098</c:v>
                </c:pt>
                <c:pt idx="910">
                  <c:v>0.363987391007141</c:v>
                </c:pt>
                <c:pt idx="911">
                  <c:v>0.36400320424676602</c:v>
                </c:pt>
                <c:pt idx="912">
                  <c:v>0.36402200605406299</c:v>
                </c:pt>
                <c:pt idx="913">
                  <c:v>0.36404239273990802</c:v>
                </c:pt>
                <c:pt idx="914">
                  <c:v>0.36406249376974098</c:v>
                </c:pt>
                <c:pt idx="915">
                  <c:v>0.36408007601807102</c:v>
                </c:pt>
                <c:pt idx="916">
                  <c:v>0.36409270932174398</c:v>
                </c:pt>
                <c:pt idx="917">
                  <c:v>0.364097988345784</c:v>
                </c:pt>
                <c:pt idx="918">
                  <c:v>0.364093798611552</c:v>
                </c:pt>
                <c:pt idx="919">
                  <c:v>0.36407860716639701</c:v>
                </c:pt>
                <c:pt idx="920">
                  <c:v>0.36405175154873298</c:v>
                </c:pt>
                <c:pt idx="921">
                  <c:v>0.36401369527405297</c:v>
                </c:pt>
                <c:pt idx="922">
                  <c:v>0.36396621491585901</c:v>
                </c:pt>
                <c:pt idx="923">
                  <c:v>0.36391248380054603</c:v>
                </c:pt>
                <c:pt idx="924">
                  <c:v>0.36385702103539602</c:v>
                </c:pt>
                <c:pt idx="925">
                  <c:v>0.36380548243604899</c:v>
                </c:pt>
                <c:pt idx="926">
                  <c:v>0.36376428194247901</c:v>
                </c:pt>
                <c:pt idx="927">
                  <c:v>0.36374004789553699</c:v>
                </c:pt>
                <c:pt idx="928">
                  <c:v>0.363738937184445</c:v>
                </c:pt>
                <c:pt idx="929">
                  <c:v>0.36376585036906001</c:v>
                </c:pt>
                <c:pt idx="930">
                  <c:v>0.36382361058325002</c:v>
                </c:pt>
                <c:pt idx="931">
                  <c:v>0.36391218615211102</c:v>
                </c:pt>
                <c:pt idx="932">
                  <c:v>0.36402804904754199</c:v>
                </c:pt>
                <c:pt idx="933">
                  <c:v>0.36416376625158497</c:v>
                </c:pt>
                <c:pt idx="934">
                  <c:v>0.36430791678718699</c:v>
                </c:pt>
                <c:pt idx="935">
                  <c:v>0.36444541218750998</c:v>
                </c:pt>
                <c:pt idx="936">
                  <c:v>0.36455827193679602</c:v>
                </c:pt>
                <c:pt idx="937">
                  <c:v>0.364626868441291</c:v>
                </c:pt>
                <c:pt idx="938">
                  <c:v>0.36463161012830198</c:v>
                </c:pt>
                <c:pt idx="939">
                  <c:v>0.36455497935515402</c:v>
                </c:pt>
                <c:pt idx="940">
                  <c:v>0.36438378814542599</c:v>
                </c:pt>
                <c:pt idx="941">
                  <c:v>0.36411146447445802</c:v>
                </c:pt>
                <c:pt idx="942">
                  <c:v>0.36374014048785602</c:v>
                </c:pt>
                <c:pt idx="943">
                  <c:v>0.36328228718286099</c:v>
                </c:pt>
                <c:pt idx="944">
                  <c:v>0.36276163275413198</c:v>
                </c:pt>
                <c:pt idx="945">
                  <c:v>0.36221311842374398</c:v>
                </c:pt>
                <c:pt idx="946">
                  <c:v>0.36168168991428901</c:v>
                </c:pt>
                <c:pt idx="947">
                  <c:v>0.36121979744810501</c:v>
                </c:pt>
                <c:pt idx="948">
                  <c:v>0.36088358265892201</c:v>
                </c:pt>
                <c:pt idx="949">
                  <c:v>0.36072786381083799</c:v>
                </c:pt>
                <c:pt idx="950">
                  <c:v>0.36080018338268999</c:v>
                </c:pt>
                <c:pt idx="951">
                  <c:v>0.36113434187891702</c:v>
                </c:pt>
                <c:pt idx="952">
                  <c:v>0.36174399215015501</c:v>
                </c:pt>
                <c:pt idx="953">
                  <c:v>0.36261699026699301</c:v>
                </c:pt>
                <c:pt idx="954">
                  <c:v>0.36371127178771401</c:v>
                </c:pt>
                <c:pt idx="955">
                  <c:v>0.36495302692061699</c:v>
                </c:pt>
                <c:pt idx="956">
                  <c:v>0.36623786896663202</c:v>
                </c:pt>
                <c:pt idx="957">
                  <c:v>0.367435517923965</c:v>
                </c:pt>
                <c:pt idx="958">
                  <c:v>0.36839825396376602</c:v>
                </c:pt>
                <c:pt idx="959">
                  <c:v>0.36897304256610403</c:v>
                </c:pt>
                <c:pt idx="960">
                  <c:v>0.369016814695035</c:v>
                </c:pt>
                <c:pt idx="961">
                  <c:v>0.36841393321350902</c:v>
                </c:pt>
                <c:pt idx="962">
                  <c:v>0.36709443289730298</c:v>
                </c:pt>
                <c:pt idx="963">
                  <c:v>0.36505123594941602</c:v>
                </c:pt>
                <c:pt idx="964">
                  <c:v>0.36235427202606701</c:v>
                </c:pt>
                <c:pt idx="965">
                  <c:v>0.359159324734594</c:v>
                </c:pt>
                <c:pt idx="966">
                  <c:v>0.35570953170756098</c:v>
                </c:pt>
                <c:pt idx="967">
                  <c:v>0.35232781562579801</c:v>
                </c:pt>
                <c:pt idx="968">
                  <c:v>0.349399132043126</c:v>
                </c:pt>
                <c:pt idx="969">
                  <c:v>0.34734227419756197</c:v>
                </c:pt>
                <c:pt idx="970">
                  <c:v>0.34657203335943298</c:v>
                </c:pt>
                <c:pt idx="971">
                  <c:v>0.347453702748034</c:v>
                </c:pt>
                <c:pt idx="972">
                  <c:v>0.350253131043469</c:v>
                </c:pt>
                <c:pt idx="973">
                  <c:v>0.35508665072369899</c:v>
                </c:pt>
                <c:pt idx="974">
                  <c:v>0.36187608362963303</c:v>
                </c:pt>
                <c:pt idx="975">
                  <c:v>0.37031451456367298</c:v>
                </c:pt>
                <c:pt idx="976">
                  <c:v>0.37984848865851201</c:v>
                </c:pt>
                <c:pt idx="977">
                  <c:v>0.38968162469154299</c:v>
                </c:pt>
                <c:pt idx="978">
                  <c:v>0.39880328741013099</c:v>
                </c:pt>
                <c:pt idx="979">
                  <c:v>0.40604393527544003</c:v>
                </c:pt>
                <c:pt idx="980">
                  <c:v>0.41015614265942102</c:v>
                </c:pt>
                <c:pt idx="981">
                  <c:v>0.40991726131482398</c:v>
                </c:pt>
                <c:pt idx="982">
                  <c:v>0.404246496282051</c:v>
                </c:pt>
                <c:pt idx="983">
                  <c:v>0.39232616612662202</c:v>
                </c:pt>
                <c:pt idx="984">
                  <c:v>0.37371449477862601</c:v>
                </c:pt>
                <c:pt idx="985">
                  <c:v>0.348435867545554</c:v>
                </c:pt>
                <c:pt idx="986">
                  <c:v>0.31703448694483299</c:v>
                </c:pt>
                <c:pt idx="987">
                  <c:v>0.28057912731725798</c:v>
                </c:pt>
                <c:pt idx="988">
                  <c:v>0.240610426877819</c:v>
                </c:pt>
                <c:pt idx="989">
                  <c:v>0.19902789938251</c:v>
                </c:pt>
                <c:pt idx="990">
                  <c:v>0.157921372176719</c:v>
                </c:pt>
                <c:pt idx="991">
                  <c:v>0.119360334092821</c:v>
                </c:pt>
                <c:pt idx="992">
                  <c:v>8.5163824472167901E-2</c:v>
                </c:pt>
                <c:pt idx="993">
                  <c:v>5.6681748567118002E-2</c:v>
                </c:pt>
                <c:pt idx="994">
                  <c:v>3.4624200881480702E-2</c:v>
                </c:pt>
                <c:pt idx="995">
                  <c:v>1.8976457442641599E-2</c:v>
                </c:pt>
                <c:pt idx="996">
                  <c:v>9.0313284093313604E-3</c:v>
                </c:pt>
                <c:pt idx="997">
                  <c:v>3.5547778392071199E-3</c:v>
                </c:pt>
                <c:pt idx="998">
                  <c:v>1.0720695167777501E-3</c:v>
                </c:pt>
                <c:pt idx="999">
                  <c:v>2.1691333646161801E-4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A-4764-A963-300E14758BB4}"/>
            </c:ext>
          </c:extLst>
        </c:ser>
        <c:ser>
          <c:idx val="3"/>
          <c:order val="3"/>
          <c:tx>
            <c:strRef>
              <c:f>Sheet2!$V$1</c:f>
              <c:strCache>
                <c:ptCount val="1"/>
                <c:pt idx="0">
                  <c:v>setb4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Sheet2!$V$2:$V$1025</c:f>
              <c:numCache>
                <c:formatCode>General</c:formatCode>
                <c:ptCount val="1024"/>
                <c:pt idx="0">
                  <c:v>0</c:v>
                </c:pt>
                <c:pt idx="1">
                  <c:v>3.6130780650521399E-3</c:v>
                </c:pt>
                <c:pt idx="2">
                  <c:v>3.57533860567369E-3</c:v>
                </c:pt>
                <c:pt idx="3">
                  <c:v>3.12458681273137E-3</c:v>
                </c:pt>
                <c:pt idx="4">
                  <c:v>2.2821619047906899E-3</c:v>
                </c:pt>
                <c:pt idx="5">
                  <c:v>1.1595370227156199E-3</c:v>
                </c:pt>
                <c:pt idx="6">
                  <c:v>-1.6004747825642399E-5</c:v>
                </c:pt>
                <c:pt idx="7">
                  <c:v>-8.77167736877369E-4</c:v>
                </c:pt>
                <c:pt idx="8">
                  <c:v>-8.9579250398811097E-4</c:v>
                </c:pt>
                <c:pt idx="9">
                  <c:v>6.3273752095888603E-4</c:v>
                </c:pt>
                <c:pt idx="10">
                  <c:v>4.5980293122623497E-3</c:v>
                </c:pt>
                <c:pt idx="11">
                  <c:v>1.2074590817164501E-2</c:v>
                </c:pt>
                <c:pt idx="12">
                  <c:v>2.4311926894620601E-2</c:v>
                </c:pt>
                <c:pt idx="13">
                  <c:v>4.2714119441103697E-2</c:v>
                </c:pt>
                <c:pt idx="14">
                  <c:v>6.8808783958891201E-2</c:v>
                </c:pt>
                <c:pt idx="15">
                  <c:v>0.104205966849318</c:v>
                </c:pt>
                <c:pt idx="16">
                  <c:v>0.15054826638544899</c:v>
                </c:pt>
                <c:pt idx="17">
                  <c:v>0.20945418401093199</c:v>
                </c:pt>
                <c:pt idx="18">
                  <c:v>0.28245738848525098</c:v>
                </c:pt>
                <c:pt idx="19">
                  <c:v>0.37094514012264401</c:v>
                </c:pt>
                <c:pt idx="20">
                  <c:v>0.476099506012997</c:v>
                </c:pt>
                <c:pt idx="21">
                  <c:v>0.59884513001508499</c:v>
                </c:pt>
                <c:pt idx="22">
                  <c:v>0.73980714425249305</c:v>
                </c:pt>
                <c:pt idx="23">
                  <c:v>0.89928228639876895</c:v>
                </c:pt>
                <c:pt idx="24">
                  <c:v>1.0772254218130599</c:v>
                </c:pt>
                <c:pt idx="25">
                  <c:v>1.27325251199694</c:v>
                </c:pt>
                <c:pt idx="26">
                  <c:v>1.4866597191811499</c:v>
                </c:pt>
                <c:pt idx="27">
                  <c:v>1.71645692655927</c:v>
                </c:pt>
                <c:pt idx="28">
                  <c:v>1.9614126395731299</c:v>
                </c:pt>
                <c:pt idx="29">
                  <c:v>2.22010616989742</c:v>
                </c:pt>
                <c:pt idx="30">
                  <c:v>2.4909823246132801</c:v>
                </c:pt>
                <c:pt idx="31">
                  <c:v>2.7724036256128701</c:v>
                </c:pt>
                <c:pt idx="32">
                  <c:v>3.0626954148311998</c:v>
                </c:pt>
                <c:pt idx="33">
                  <c:v>3.3601800466594098</c:v>
                </c:pt>
                <c:pt idx="34">
                  <c:v>3.6631976561791402</c:v>
                </c:pt>
                <c:pt idx="35">
                  <c:v>3.9701125907181098</c:v>
                </c:pt>
                <c:pt idx="36">
                  <c:v>4.2793063276076904</c:v>
                </c:pt>
                <c:pt idx="37">
                  <c:v>4.5891593713356098</c:v>
                </c:pt>
                <c:pt idx="38">
                  <c:v>4.8980260251899397</c:v>
                </c:pt>
                <c:pt idx="39">
                  <c:v>5.2042068878589198</c:v>
                </c:pt>
                <c:pt idx="40">
                  <c:v>5.5059243056947302</c:v>
                </c:pt>
                <c:pt idx="41">
                  <c:v>5.8013057554060303</c:v>
                </c:pt>
                <c:pt idx="42">
                  <c:v>6.0883792556382197</c:v>
                </c:pt>
                <c:pt idx="43">
                  <c:v>6.3650835015568399</c:v>
                </c:pt>
                <c:pt idx="44">
                  <c:v>6.6292936432319998</c:v>
                </c:pt>
                <c:pt idx="45">
                  <c:v>6.8788616943876004</c:v>
                </c:pt>
                <c:pt idx="46">
                  <c:v>7.1116686959946698</c:v>
                </c:pt>
                <c:pt idx="47">
                  <c:v>7.3256841990685002</c:v>
                </c:pt>
                <c:pt idx="48">
                  <c:v>7.5190275702959903</c:v>
                </c:pt>
                <c:pt idx="49">
                  <c:v>7.69002520239947</c:v>
                </c:pt>
                <c:pt idx="50">
                  <c:v>7.8372579924830799</c:v>
                </c:pt>
                <c:pt idx="51">
                  <c:v>7.9595944160488301</c:v>
                </c:pt>
                <c:pt idx="52">
                  <c:v>8.0562060694640802</c:v>
                </c:pt>
                <c:pt idx="53">
                  <c:v>8.1265645058269609</c:v>
                </c:pt>
                <c:pt idx="54">
                  <c:v>8.1704203231274199</c:v>
                </c:pt>
                <c:pt idx="55">
                  <c:v>8.1877675267864305</c:v>
                </c:pt>
                <c:pt idx="56">
                  <c:v>8.1787979287604102</c:v>
                </c:pt>
                <c:pt idx="57">
                  <c:v>8.1438515409757404</c:v>
                </c:pt>
                <c:pt idx="58">
                  <c:v>8.0833694133804102</c:v>
                </c:pt>
                <c:pt idx="59">
                  <c:v>7.9978550876069896</c:v>
                </c:pt>
                <c:pt idx="60">
                  <c:v>7.8878498197667097</c:v>
                </c:pt>
                <c:pt idx="61">
                  <c:v>7.7539250995073896</c:v>
                </c:pt>
                <c:pt idx="62">
                  <c:v>7.5966939582876698</c:v>
                </c:pt>
                <c:pt idx="63">
                  <c:v>7.4168403579793303</c:v>
                </c:pt>
                <c:pt idx="64">
                  <c:v>7.2151638272127396</c:v>
                </c:pt>
                <c:pt idx="65">
                  <c:v>6.9926346903126797</c:v>
                </c:pt>
                <c:pt idx="66">
                  <c:v>6.7504538908072496</c:v>
                </c:pt>
                <c:pt idx="67">
                  <c:v>6.49011066801972</c:v>
                </c:pt>
                <c:pt idx="68">
                  <c:v>6.2134312545908204</c:v>
                </c:pt>
                <c:pt idx="69">
                  <c:v>5.92261231224707</c:v>
                </c:pt>
                <c:pt idx="70">
                  <c:v>5.6202339419681504</c:v>
                </c:pt>
                <c:pt idx="71">
                  <c:v>5.3092486778693404</c:v>
                </c:pt>
                <c:pt idx="72">
                  <c:v>4.9929447572391901</c:v>
                </c:pt>
                <c:pt idx="73">
                  <c:v>4.6748839909970199</c:v>
                </c:pt>
                <c:pt idx="74">
                  <c:v>4.3588165714748799</c:v>
                </c:pt>
                <c:pt idx="75">
                  <c:v>4.0485769844564903</c:v>
                </c:pt>
                <c:pt idx="76">
                  <c:v>3.7479666940311902</c:v>
                </c:pt>
                <c:pt idx="77">
                  <c:v>3.4606303275269399</c:v>
                </c:pt>
                <c:pt idx="78">
                  <c:v>3.1899326314082201</c:v>
                </c:pt>
                <c:pt idx="79">
                  <c:v>2.9388434735370899</c:v>
                </c:pt>
                <c:pt idx="80">
                  <c:v>2.7098376556479402</c:v>
                </c:pt>
                <c:pt idx="81">
                  <c:v>2.5048153348677298</c:v>
                </c:pt>
                <c:pt idx="82">
                  <c:v>2.3250475251504099</c:v>
                </c:pt>
                <c:pt idx="83">
                  <c:v>2.1711495646441201</c:v>
                </c:pt>
                <c:pt idx="84">
                  <c:v>2.04308370471988</c:v>
                </c:pt>
                <c:pt idx="85">
                  <c:v>1.94019021134945</c:v>
                </c:pt>
                <c:pt idx="86">
                  <c:v>1.86124467691242</c:v>
                </c:pt>
                <c:pt idx="87">
                  <c:v>1.80453772199982</c:v>
                </c:pt>
                <c:pt idx="88">
                  <c:v>1.7679720150412901</c:v>
                </c:pt>
                <c:pt idx="89">
                  <c:v>1.7491706317148801</c:v>
                </c:pt>
                <c:pt idx="90">
                  <c:v>1.74559027720254</c:v>
                </c:pt>
                <c:pt idx="91">
                  <c:v>1.75463284094844</c:v>
                </c:pt>
                <c:pt idx="92">
                  <c:v>1.7737491552711899</c:v>
                </c:pt>
                <c:pt idx="93">
                  <c:v>1.8005296589526201</c:v>
                </c:pt>
                <c:pt idx="94">
                  <c:v>1.8327778560952599</c:v>
                </c:pt>
                <c:pt idx="95">
                  <c:v>1.86856390167139</c:v>
                </c:pt>
                <c:pt idx="96">
                  <c:v>1.9062572045777399</c:v>
                </c:pt>
                <c:pt idx="97">
                  <c:v>1.94453847519488</c:v>
                </c:pt>
                <c:pt idx="98">
                  <c:v>1.9823930270703101</c:v>
                </c:pt>
                <c:pt idx="99">
                  <c:v>2.0190882671519401</c:v>
                </c:pt>
                <c:pt idx="100">
                  <c:v>2.0541391065068599</c:v>
                </c:pt>
                <c:pt idx="101">
                  <c:v>2.0872654600551499</c:v>
                </c:pt>
                <c:pt idx="102">
                  <c:v>2.1183460770957199</c:v>
                </c:pt>
                <c:pt idx="103">
                  <c:v>2.1473726773427999</c:v>
                </c:pt>
                <c:pt idx="104">
                  <c:v>2.1744078056765299</c:v>
                </c:pt>
                <c:pt idx="105">
                  <c:v>2.1995490307844601</c:v>
                </c:pt>
                <c:pt idx="106">
                  <c:v>2.2229011848806199</c:v>
                </c:pt>
                <c:pt idx="107">
                  <c:v>2.2445573700701198</c:v>
                </c:pt>
                <c:pt idx="108">
                  <c:v>2.2645885364335898</c:v>
                </c:pt>
                <c:pt idx="109">
                  <c:v>2.2830406511056101</c:v>
                </c:pt>
                <c:pt idx="110">
                  <c:v>2.2999378922200799</c:v>
                </c:pt>
                <c:pt idx="111">
                  <c:v>2.3152899590790099</c:v>
                </c:pt>
                <c:pt idx="112">
                  <c:v>2.3291015047424999</c:v>
                </c:pt>
                <c:pt idx="113">
                  <c:v>2.3413818530257502</c:v>
                </c:pt>
                <c:pt idx="114">
                  <c:v>2.3521535125951099</c:v>
                </c:pt>
                <c:pt idx="115">
                  <c:v>2.3614584774619201</c:v>
                </c:pt>
                <c:pt idx="116">
                  <c:v>2.3693618251229802</c:v>
                </c:pt>
                <c:pt idx="117">
                  <c:v>2.3759526126615298</c:v>
                </c:pt>
                <c:pt idx="118">
                  <c:v>2.3813424642002801</c:v>
                </c:pt>
                <c:pt idx="119">
                  <c:v>2.3856625008221699</c:v>
                </c:pt>
                <c:pt idx="120">
                  <c:v>2.3890593736239301</c:v>
                </c:pt>
                <c:pt idx="121">
                  <c:v>2.3916911329450699</c:v>
                </c:pt>
                <c:pt idx="122">
                  <c:v>2.3937235305377902</c:v>
                </c:pt>
                <c:pt idx="123">
                  <c:v>2.3953271452363101</c:v>
                </c:pt>
                <c:pt idx="124">
                  <c:v>2.39667548869819</c:v>
                </c:pt>
                <c:pt idx="125">
                  <c:v>2.3979440254492199</c:v>
                </c:pt>
                <c:pt idx="126">
                  <c:v>2.39930986219614</c:v>
                </c:pt>
                <c:pt idx="127">
                  <c:v>2.4009517454136602</c:v>
                </c:pt>
                <c:pt idx="128">
                  <c:v>2.40304996223347</c:v>
                </c:pt>
                <c:pt idx="129">
                  <c:v>2.4057857664269902</c:v>
                </c:pt>
                <c:pt idx="130">
                  <c:v>2.4093400398426601</c:v>
                </c:pt>
                <c:pt idx="131">
                  <c:v>2.41389103514748</c:v>
                </c:pt>
                <c:pt idx="132">
                  <c:v>2.4196112083735799</c:v>
                </c:pt>
                <c:pt idx="133">
                  <c:v>2.4266633158808402</c:v>
                </c:pt>
                <c:pt idx="134">
                  <c:v>2.4351960943501898</c:v>
                </c:pt>
                <c:pt idx="135">
                  <c:v>2.4453399410547099</c:v>
                </c:pt>
                <c:pt idx="136">
                  <c:v>2.45720304904061</c:v>
                </c:pt>
                <c:pt idx="137">
                  <c:v>2.4708684228089801</c:v>
                </c:pt>
                <c:pt idx="138">
                  <c:v>2.4863921102625701</c:v>
                </c:pt>
                <c:pt idx="139">
                  <c:v>2.50380285067286</c:v>
                </c:pt>
                <c:pt idx="140">
                  <c:v>2.5231031777847699</c:v>
                </c:pt>
                <c:pt idx="141">
                  <c:v>2.5442718581350801</c:v>
                </c:pt>
                <c:pt idx="142">
                  <c:v>2.5672674141021998</c:v>
                </c:pt>
                <c:pt idx="143">
                  <c:v>2.5920324009401199</c:v>
                </c:pt>
                <c:pt idx="144">
                  <c:v>2.6184980883395301</c:v>
                </c:pt>
                <c:pt idx="145">
                  <c:v>2.6465892374839601</c:v>
                </c:pt>
                <c:pt idx="146">
                  <c:v>2.6762287482008702</c:v>
                </c:pt>
                <c:pt idx="147">
                  <c:v>2.70734205203079</c:v>
                </c:pt>
                <c:pt idx="148">
                  <c:v>2.7398612174510499</c:v>
                </c:pt>
                <c:pt idx="149">
                  <c:v>2.77372879000009</c:v>
                </c:pt>
                <c:pt idx="150">
                  <c:v>2.8089014015873901</c:v>
                </c:pt>
                <c:pt idx="151">
                  <c:v>2.84535315347624</c:v>
                </c:pt>
                <c:pt idx="152">
                  <c:v>2.8830787215757101</c:v>
                </c:pt>
                <c:pt idx="153">
                  <c:v>2.9220960702924601</c:v>
                </c:pt>
                <c:pt idx="154">
                  <c:v>2.9624486086322301</c:v>
                </c:pt>
                <c:pt idx="155">
                  <c:v>3.00420658901669</c:v>
                </c:pt>
                <c:pt idx="156">
                  <c:v>3.0474675384029402</c:v>
                </c:pt>
                <c:pt idx="157">
                  <c:v>3.0923555219179399</c:v>
                </c:pt>
                <c:pt idx="158">
                  <c:v>3.1390190699434699</c:v>
                </c:pt>
                <c:pt idx="159">
                  <c:v>3.1876276508305699</c:v>
                </c:pt>
                <c:pt idx="160">
                  <c:v>3.2383666453046001</c:v>
                </c:pt>
                <c:pt idx="161">
                  <c:v>3.2914308761030902</c:v>
                </c:pt>
                <c:pt idx="162">
                  <c:v>3.3470168639128102</c:v>
                </c:pt>
                <c:pt idx="163">
                  <c:v>3.4053141086335899</c:v>
                </c:pt>
                <c:pt idx="164">
                  <c:v>3.4664958184400998</c:v>
                </c:pt>
                <c:pt idx="165">
                  <c:v>3.5307096101430901</c:v>
                </c:pt>
                <c:pt idx="166">
                  <c:v>3.5980687658386801</c:v>
                </c:pt>
                <c:pt idx="167">
                  <c:v>3.6686446401534201</c:v>
                </c:pt>
                <c:pt idx="168">
                  <c:v>3.7424607636081402</c:v>
                </c:pt>
                <c:pt idx="169">
                  <c:v>3.81948908212726</c:v>
                </c:pt>
                <c:pt idx="170">
                  <c:v>3.8996486195409399</c:v>
                </c:pt>
                <c:pt idx="171">
                  <c:v>3.9828066654948402</c:v>
                </c:pt>
                <c:pt idx="172">
                  <c:v>4.0687823968019403</c:v>
                </c:pt>
                <c:pt idx="173">
                  <c:v>4.1573526574712796</c:v>
                </c:pt>
                <c:pt idx="174">
                  <c:v>4.2482594692214004</c:v>
                </c:pt>
                <c:pt idx="175">
                  <c:v>4.3412187329753298</c:v>
                </c:pt>
                <c:pt idx="176">
                  <c:v>4.4359295203363498</c:v>
                </c:pt>
                <c:pt idx="177">
                  <c:v>4.5320833445961002</c:v>
                </c:pt>
                <c:pt idx="178">
                  <c:v>4.6293728399633904</c:v>
                </c:pt>
                <c:pt idx="179">
                  <c:v>4.7274993573392603</c:v>
                </c:pt>
                <c:pt idx="180">
                  <c:v>4.8261790942621401</c:v>
                </c:pt>
                <c:pt idx="181">
                  <c:v>4.9251475036806003</c:v>
                </c:pt>
                <c:pt idx="182">
                  <c:v>5.0241618593512598</c:v>
                </c:pt>
                <c:pt idx="183">
                  <c:v>5.1230019847471997</c:v>
                </c:pt>
                <c:pt idx="184">
                  <c:v>5.2214692693853904</c:v>
                </c:pt>
                <c:pt idx="185">
                  <c:v>5.3193841956750401</c:v>
                </c:pt>
                <c:pt idx="186">
                  <c:v>5.4165826769274803</c:v>
                </c:pt>
                <c:pt idx="187">
                  <c:v>5.5129115605811396</c:v>
                </c:pt>
                <c:pt idx="188">
                  <c:v>5.6082236782433803</c:v>
                </c:pt>
                <c:pt idx="189">
                  <c:v>5.7023728247823797</c:v>
                </c:pt>
                <c:pt idx="190">
                  <c:v>5.79520902310691</c:v>
                </c:pt>
                <c:pt idx="191">
                  <c:v>5.8865743834057396</c:v>
                </c:pt>
                <c:pt idx="192">
                  <c:v>5.9762998030194696</c:v>
                </c:pt>
                <c:pt idx="193">
                  <c:v>6.0642026849646804</c:v>
                </c:pt>
                <c:pt idx="194">
                  <c:v>6.1500857871855104</c:v>
                </c:pt>
                <c:pt idx="195">
                  <c:v>6.2337372553345798</c:v>
                </c:pt>
                <c:pt idx="196">
                  <c:v>6.3149318408986703</c:v>
                </c:pt>
                <c:pt idx="197">
                  <c:v>6.3934332640928302</c:v>
                </c:pt>
                <c:pt idx="198">
                  <c:v>6.4689976466923902</c:v>
                </c:pt>
                <c:pt idx="199">
                  <c:v>6.5413779120784499</c:v>
                </c:pt>
                <c:pt idx="200">
                  <c:v>6.6103290255380198</c:v>
                </c:pt>
                <c:pt idx="201">
                  <c:v>6.6756139258080802</c:v>
                </c:pt>
                <c:pt idx="202">
                  <c:v>6.7370099801093</c:v>
                </c:pt>
                <c:pt idx="203">
                  <c:v>6.7943157812015098</c:v>
                </c:pt>
                <c:pt idx="204">
                  <c:v>6.84735809460956</c:v>
                </c:pt>
                <c:pt idx="205">
                  <c:v>6.8959987503143703</c:v>
                </c:pt>
                <c:pt idx="206">
                  <c:v>6.9401412469448696</c:v>
                </c:pt>
                <c:pt idx="207">
                  <c:v>6.9797367922755997</c:v>
                </c:pt>
                <c:pt idx="208">
                  <c:v>7.0147894437341902</c:v>
                </c:pt>
                <c:pt idx="209">
                  <c:v>7.0453599476197297</c:v>
                </c:pt>
                <c:pt idx="210">
                  <c:v>7.07156782399265</c:v>
                </c:pt>
                <c:pt idx="211">
                  <c:v>7.0935912273265398</c:v>
                </c:pt>
                <c:pt idx="212">
                  <c:v>7.1116641511139598</c:v>
                </c:pt>
                <c:pt idx="213">
                  <c:v>7.1260706513277796</c:v>
                </c:pt>
                <c:pt idx="214">
                  <c:v>7.1371359421292198</c:v>
                </c:pt>
                <c:pt idx="215">
                  <c:v>7.1452144575868504</c:v>
                </c:pt>
                <c:pt idx="216">
                  <c:v>7.1506752518957599</c:v>
                </c:pt>
                <c:pt idx="217">
                  <c:v>7.1538853932916</c:v>
                </c:pt>
                <c:pt idx="218">
                  <c:v>7.1551922547756401</c:v>
                </c:pt>
                <c:pt idx="219">
                  <c:v>7.1549057828196796</c:v>
                </c:pt>
                <c:pt idx="220">
                  <c:v>7.15328190860272</c:v>
                </c:pt>
                <c:pt idx="221">
                  <c:v>7.1505082437799699</c:v>
                </c:pt>
                <c:pt idx="222">
                  <c:v>7.1466930763224097</c:v>
                </c:pt>
                <c:pt idx="223">
                  <c:v>7.14185846431839</c:v>
                </c:pt>
                <c:pt idx="224">
                  <c:v>7.1359379371981797</c:v>
                </c:pt>
                <c:pt idx="225">
                  <c:v>7.12877898048243</c:v>
                </c:pt>
                <c:pt idx="226">
                  <c:v>7.12015013144054</c:v>
                </c:pt>
                <c:pt idx="227">
                  <c:v>7.1097521800658399</c:v>
                </c:pt>
                <c:pt idx="228">
                  <c:v>7.0972326823717298</c:v>
                </c:pt>
                <c:pt idx="229">
                  <c:v>7.0822027768300098</c:v>
                </c:pt>
                <c:pt idx="230">
                  <c:v>7.06425516844853</c:v>
                </c:pt>
                <c:pt idx="231">
                  <c:v>7.0429821178755603</c:v>
                </c:pt>
                <c:pt idx="232">
                  <c:v>7.0179923439330603</c:v>
                </c:pt>
                <c:pt idx="233">
                  <c:v>6.9889259059880997</c:v>
                </c:pt>
                <c:pt idx="234">
                  <c:v>6.9554663582332799</c:v>
                </c:pt>
                <c:pt idx="235">
                  <c:v>6.9173497365070897</c:v>
                </c:pt>
                <c:pt idx="236">
                  <c:v>6.8743702225940098</c:v>
                </c:pt>
                <c:pt idx="237">
                  <c:v>6.8263826039144702</c:v>
                </c:pt>
                <c:pt idx="238">
                  <c:v>6.7733018827453497</c:v>
                </c:pt>
                <c:pt idx="239">
                  <c:v>6.7151005667805199</c:v>
                </c:pt>
                <c:pt idx="240">
                  <c:v>6.6518042768959598</c:v>
                </c:pt>
                <c:pt idx="241">
                  <c:v>6.5834863333196898</c:v>
                </c:pt>
                <c:pt idx="242">
                  <c:v>6.5102619337457499</c:v>
                </c:pt>
                <c:pt idx="243">
                  <c:v>6.4322824312999201</c:v>
                </c:pt>
                <c:pt idx="244">
                  <c:v>6.3497300783581601</c:v>
                </c:pt>
                <c:pt idx="245">
                  <c:v>6.2628134489271199</c:v>
                </c:pt>
                <c:pt idx="246">
                  <c:v>6.1717636111541498</c:v>
                </c:pt>
                <c:pt idx="247">
                  <c:v>6.0768310101991299</c:v>
                </c:pt>
                <c:pt idx="248">
                  <c:v>5.9782829493117902</c:v>
                </c:pt>
                <c:pt idx="249">
                  <c:v>5.8764015238809399</c:v>
                </c:pt>
                <c:pt idx="250">
                  <c:v>5.7714818624137303</c:v>
                </c:pt>
                <c:pt idx="251">
                  <c:v>5.6638305478107798</c:v>
                </c:pt>
                <c:pt idx="252">
                  <c:v>5.5537641181172397</c:v>
                </c:pt>
                <c:pt idx="253">
                  <c:v>5.4416075662020997</c:v>
                </c:pt>
                <c:pt idx="254">
                  <c:v>5.3276927658499602</c:v>
                </c:pt>
                <c:pt idx="255">
                  <c:v>5.2123567483074398</c:v>
                </c:pt>
                <c:pt idx="256">
                  <c:v>5.0959397461758398</c:v>
                </c:pt>
                <c:pt idx="257">
                  <c:v>4.9787829216818702</c:v>
                </c:pt>
                <c:pt idx="258">
                  <c:v>4.8612257129302101</c:v>
                </c:pt>
                <c:pt idx="259">
                  <c:v>4.7436027684499296</c:v>
                </c:pt>
                <c:pt idx="260">
                  <c:v>4.6262404945731204</c:v>
                </c:pt>
                <c:pt idx="261">
                  <c:v>4.50945330407031</c:v>
                </c:pt>
                <c:pt idx="262">
                  <c:v>4.3935397171782498</c:v>
                </c:pt>
                <c:pt idx="263">
                  <c:v>4.2787785168576802</c:v>
                </c:pt>
                <c:pt idx="264">
                  <c:v>4.1654251908986799</c:v>
                </c:pt>
                <c:pt idx="265">
                  <c:v>4.0537089007930698</c:v>
                </c:pt>
                <c:pt idx="266">
                  <c:v>3.94383020120554</c:v>
                </c:pt>
                <c:pt idx="267">
                  <c:v>3.8359596962737501</c:v>
                </c:pt>
                <c:pt idx="268">
                  <c:v>3.730237762372</c:v>
                </c:pt>
                <c:pt idx="269">
                  <c:v>3.6267753948854802</c:v>
                </c:pt>
                <c:pt idx="270">
                  <c:v>3.5256561543876899</c:v>
                </c:pt>
                <c:pt idx="271">
                  <c:v>3.4269391028866498</c:v>
                </c:pt>
                <c:pt idx="272">
                  <c:v>3.3306625420914902</c:v>
                </c:pt>
                <c:pt idx="273">
                  <c:v>3.2368483012089402</c:v>
                </c:pt>
                <c:pt idx="274">
                  <c:v>3.1455062781908798</c:v>
                </c:pt>
                <c:pt idx="275">
                  <c:v>3.0566389193509198</c:v>
                </c:pt>
                <c:pt idx="276">
                  <c:v>2.9702453282856598</c:v>
                </c:pt>
                <c:pt idx="277">
                  <c:v>2.8863247242532699</c:v>
                </c:pt>
                <c:pt idx="278">
                  <c:v>2.8048790203457101</c:v>
                </c:pt>
                <c:pt idx="279">
                  <c:v>2.7259143610412901</c:v>
                </c:pt>
                <c:pt idx="280">
                  <c:v>2.64944154439541</c:v>
                </c:pt>
                <c:pt idx="281">
                  <c:v>2.5754753513329498</c:v>
                </c:pt>
                <c:pt idx="282">
                  <c:v>2.5040329056268602</c:v>
                </c:pt>
                <c:pt idx="283">
                  <c:v>2.43513128333475</c:v>
                </c:pt>
                <c:pt idx="284">
                  <c:v>2.3687846688045999</c:v>
                </c:pt>
                <c:pt idx="285">
                  <c:v>2.3050014056399801</c:v>
                </c:pt>
                <c:pt idx="286">
                  <c:v>2.24378130762492</c:v>
                </c:pt>
                <c:pt idx="287">
                  <c:v>2.1851135728642701</c:v>
                </c:pt>
                <c:pt idx="288">
                  <c:v>2.12897558533238</c:v>
                </c:pt>
                <c:pt idx="289">
                  <c:v>2.07533279781109</c:v>
                </c:pt>
                <c:pt idx="290">
                  <c:v>2.0241397793551701</c:v>
                </c:pt>
                <c:pt idx="291">
                  <c:v>1.9753423913436401</c:v>
                </c:pt>
                <c:pt idx="292">
                  <c:v>1.92888094042057</c:v>
                </c:pt>
                <c:pt idx="293">
                  <c:v>1.8846940537380701</c:v>
                </c:pt>
                <c:pt idx="294">
                  <c:v>1.8427229395348801</c:v>
                </c:pt>
                <c:pt idx="295">
                  <c:v>1.80291564015991</c:v>
                </c:pt>
                <c:pt idx="296">
                  <c:v>1.7652308594872299</c:v>
                </c:pt>
                <c:pt idx="297">
                  <c:v>1.7296409554880601</c:v>
                </c:pt>
                <c:pt idx="298">
                  <c:v>1.69613373403228</c:v>
                </c:pt>
                <c:pt idx="299">
                  <c:v>1.66471276248755</c:v>
                </c:pt>
                <c:pt idx="300">
                  <c:v>1.6353960380917401</c:v>
                </c:pt>
                <c:pt idx="301">
                  <c:v>1.6082129878934299</c:v>
                </c:pt>
                <c:pt idx="302">
                  <c:v>1.5831999314925</c:v>
                </c:pt>
                <c:pt idx="303">
                  <c:v>1.5603942899093499</c:v>
                </c:pt>
                <c:pt idx="304">
                  <c:v>1.53982795836374</c:v>
                </c:pt>
                <c:pt idx="305">
                  <c:v>1.5215203633046299</c:v>
                </c:pt>
                <c:pt idx="306">
                  <c:v>1.5054717830715001</c:v>
                </c:pt>
                <c:pt idx="307">
                  <c:v>1.4916575194325801</c:v>
                </c:pt>
                <c:pt idx="308">
                  <c:v>1.48002346093642</c:v>
                </c:pt>
                <c:pt idx="309">
                  <c:v>1.4704834804879701</c:v>
                </c:pt>
                <c:pt idx="310">
                  <c:v>1.4629189657969699</c:v>
                </c:pt>
                <c:pt idx="311">
                  <c:v>1.4571806040433399</c:v>
                </c:pt>
                <c:pt idx="312">
                  <c:v>1.4530923474519</c:v>
                </c:pt>
                <c:pt idx="313">
                  <c:v>1.45045729492066</c:v>
                </c:pt>
                <c:pt idx="314">
                  <c:v>1.44906505916671</c:v>
                </c:pt>
                <c:pt idx="315">
                  <c:v>1.44870006958092</c:v>
                </c:pt>
                <c:pt idx="316">
                  <c:v>1.44915020148913</c:v>
                </c:pt>
                <c:pt idx="317">
                  <c:v>1.4502151264194301</c:v>
                </c:pt>
                <c:pt idx="318">
                  <c:v>1.4517138394814699</c:v>
                </c:pt>
                <c:pt idx="319">
                  <c:v>1.45349092613419</c:v>
                </c:pt>
                <c:pt idx="320">
                  <c:v>1.4554212645840101</c:v>
                </c:pt>
                <c:pt idx="321">
                  <c:v>1.45741300431</c:v>
                </c:pt>
                <c:pt idx="322">
                  <c:v>1.4594088001666701</c:v>
                </c:pt>
                <c:pt idx="323">
                  <c:v>1.46138540282523</c:v>
                </c:pt>
                <c:pt idx="324">
                  <c:v>1.4633518011470801</c:v>
                </c:pt>
                <c:pt idx="325">
                  <c:v>1.46534617497401</c:v>
                </c:pt>
                <c:pt idx="326">
                  <c:v>1.4674319457776099</c:v>
                </c:pt>
                <c:pt idx="327">
                  <c:v>1.46969320954855</c:v>
                </c:pt>
                <c:pt idx="328">
                  <c:v>1.47222980725529</c:v>
                </c:pt>
                <c:pt idx="329">
                  <c:v>1.4751522427988699</c:v>
                </c:pt>
                <c:pt idx="330">
                  <c:v>1.4785766084138301</c:v>
                </c:pt>
                <c:pt idx="331">
                  <c:v>1.4826196344087901</c:v>
                </c:pt>
                <c:pt idx="332">
                  <c:v>1.4873939522694499</c:v>
                </c:pt>
                <c:pt idx="333">
                  <c:v>1.4930036503011399</c:v>
                </c:pt>
                <c:pt idx="334">
                  <c:v>1.49954020643398</c:v>
                </c:pt>
                <c:pt idx="335">
                  <c:v>1.50707889697197</c:v>
                </c:pt>
                <c:pt idx="336">
                  <c:v>1.51567579464461</c:v>
                </c:pt>
                <c:pt idx="337">
                  <c:v>1.5253654761578399</c:v>
                </c:pt>
                <c:pt idx="338">
                  <c:v>1.53615955251748</c:v>
                </c:pt>
                <c:pt idx="339">
                  <c:v>1.54804611250561</c:v>
                </c:pt>
                <c:pt idx="340">
                  <c:v>1.56099013239494</c:v>
                </c:pt>
                <c:pt idx="341">
                  <c:v>1.5749348570641999</c:v>
                </c:pt>
                <c:pt idx="342">
                  <c:v>1.58980410367017</c:v>
                </c:pt>
                <c:pt idx="343">
                  <c:v>1.6055053833495301</c:v>
                </c:pt>
                <c:pt idx="344">
                  <c:v>1.6219336825044299</c:v>
                </c:pt>
                <c:pt idx="345">
                  <c:v>1.63897569539877</c:v>
                </c:pt>
                <c:pt idx="346">
                  <c:v>1.65651425660407</c:v>
                </c:pt>
                <c:pt idx="347">
                  <c:v>1.6744326894220301</c:v>
                </c:pt>
                <c:pt idx="348">
                  <c:v>1.69261877002794</c:v>
                </c:pt>
                <c:pt idx="349">
                  <c:v>1.71096801125788</c:v>
                </c:pt>
                <c:pt idx="350">
                  <c:v>1.7293859973930501</c:v>
                </c:pt>
                <c:pt idx="351">
                  <c:v>1.7477895533844501</c:v>
                </c:pt>
                <c:pt idx="352">
                  <c:v>1.7661066100057199</c:v>
                </c:pt>
                <c:pt idx="353">
                  <c:v>1.78427473155122</c:v>
                </c:pt>
                <c:pt idx="354">
                  <c:v>1.8022384036709</c:v>
                </c:pt>
                <c:pt idx="355">
                  <c:v>1.81994532871666</c:v>
                </c:pt>
                <c:pt idx="356">
                  <c:v>1.83734212916697</c:v>
                </c:pt>
                <c:pt idx="357">
                  <c:v>1.8543699926119299</c:v>
                </c:pt>
                <c:pt idx="358">
                  <c:v>1.87096087587642</c:v>
                </c:pt>
                <c:pt idx="359">
                  <c:v>1.8870348941906101</c:v>
                </c:pt>
                <c:pt idx="360">
                  <c:v>1.90249943680491</c:v>
                </c:pt>
                <c:pt idx="361">
                  <c:v>1.9172503733434401</c:v>
                </c:pt>
                <c:pt idx="362">
                  <c:v>1.9311754659512399</c:v>
                </c:pt>
                <c:pt idx="363">
                  <c:v>1.94415981735126</c:v>
                </c:pt>
                <c:pt idx="364">
                  <c:v>1.95609290723552</c:v>
                </c:pt>
                <c:pt idx="365">
                  <c:v>1.9668765389491201</c:v>
                </c:pt>
                <c:pt idx="366">
                  <c:v>1.97643286641544</c:v>
                </c:pt>
                <c:pt idx="367">
                  <c:v>1.98471161783748</c:v>
                </c:pt>
                <c:pt idx="368">
                  <c:v>1.99169568581048</c:v>
                </c:pt>
                <c:pt idx="369">
                  <c:v>1.99740440795637</c:v>
                </c:pt>
                <c:pt idx="370">
                  <c:v>2.0018941000803898</c:v>
                </c:pt>
                <c:pt idx="371">
                  <c:v>2.00525569626455</c:v>
                </c:pt>
                <c:pt idx="372">
                  <c:v>2.0076096607675402</c:v>
                </c:pt>
                <c:pt idx="373">
                  <c:v>2.0090986257002101</c:v>
                </c:pt>
                <c:pt idx="374">
                  <c:v>2.0098784398344902</c:v>
                </c:pt>
                <c:pt idx="375">
                  <c:v>2.01010846039518</c:v>
                </c:pt>
                <c:pt idx="376">
                  <c:v>2.0099419676183401</c:v>
                </c:pt>
                <c:pt idx="377">
                  <c:v>2.0095175323237799</c:v>
                </c:pt>
                <c:pt idx="378">
                  <c:v>2.0089520335870299</c:v>
                </c:pt>
                <c:pt idx="379">
                  <c:v>2.0083358293078599</c:v>
                </c:pt>
                <c:pt idx="380">
                  <c:v>2.0077303535666</c:v>
                </c:pt>
                <c:pt idx="381">
                  <c:v>2.0071681776485502</c:v>
                </c:pt>
                <c:pt idx="382">
                  <c:v>2.0066553501505902</c:v>
                </c:pt>
                <c:pt idx="383">
                  <c:v>2.0061756446971502</c:v>
                </c:pt>
                <c:pt idx="384">
                  <c:v>2.0056962050270899</c:v>
                </c:pt>
                <c:pt idx="385">
                  <c:v>2.0051739943862001</c:v>
                </c:pt>
                <c:pt idx="386">
                  <c:v>2.00456243147852</c:v>
                </c:pt>
                <c:pt idx="387">
                  <c:v>2.0038176256246398</c:v>
                </c:pt>
                <c:pt idx="388">
                  <c:v>2.00290370147501</c:v>
                </c:pt>
                <c:pt idx="389">
                  <c:v>2.0017968172351601</c:v>
                </c:pt>
                <c:pt idx="390">
                  <c:v>2.0004876165497798</c:v>
                </c:pt>
                <c:pt idx="391">
                  <c:v>1.9989819996753599</c:v>
                </c:pt>
                <c:pt idx="392">
                  <c:v>1.99730024267603</c:v>
                </c:pt>
                <c:pt idx="393">
                  <c:v>1.9954746246614601</c:v>
                </c:pt>
                <c:pt idx="394">
                  <c:v>1.9935458348649999</c:v>
                </c:pt>
                <c:pt idx="395">
                  <c:v>1.9915585167982</c:v>
                </c:pt>
                <c:pt idx="396">
                  <c:v>1.98955635956287</c:v>
                </c:pt>
                <c:pt idx="397">
                  <c:v>1.9875771619300999</c:v>
                </c:pt>
                <c:pt idx="398">
                  <c:v>1.98564827143186</c:v>
                </c:pt>
                <c:pt idx="399">
                  <c:v>1.9837827412806499</c:v>
                </c:pt>
                <c:pt idx="400">
                  <c:v>1.98197645987813</c:v>
                </c:pt>
                <c:pt idx="401">
                  <c:v>1.98020640209737</c:v>
                </c:pt>
                <c:pt idx="402">
                  <c:v>1.9784300412924001</c:v>
                </c:pt>
                <c:pt idx="403">
                  <c:v>1.9765858585037901</c:v>
                </c:pt>
                <c:pt idx="404">
                  <c:v>1.97459480060648</c:v>
                </c:pt>
                <c:pt idx="405">
                  <c:v>1.9723624786135101</c:v>
                </c:pt>
                <c:pt idx="406">
                  <c:v>1.9697818634734601</c:v>
                </c:pt>
                <c:pt idx="407">
                  <c:v>1.9667362285201</c:v>
                </c:pt>
                <c:pt idx="408">
                  <c:v>1.9631021020742601</c:v>
                </c:pt>
                <c:pt idx="409">
                  <c:v>1.95875202648779</c:v>
                </c:pt>
                <c:pt idx="410">
                  <c:v>1.9535569671377999</c:v>
                </c:pt>
                <c:pt idx="411">
                  <c:v>1.94738827279974</c:v>
                </c:pt>
                <c:pt idx="412">
                  <c:v>1.94011915346805</c:v>
                </c:pt>
                <c:pt idx="413">
                  <c:v>1.93162570801679</c:v>
                </c:pt>
                <c:pt idx="414">
                  <c:v>1.9217875960666699</c:v>
                </c:pt>
                <c:pt idx="415">
                  <c:v>1.9104885000407801</c:v>
                </c:pt>
                <c:pt idx="416">
                  <c:v>1.89761655935318</c:v>
                </c:pt>
                <c:pt idx="417">
                  <c:v>1.8830649741355301</c:v>
                </c:pt>
                <c:pt idx="418">
                  <c:v>1.86673296647734</c:v>
                </c:pt>
                <c:pt idx="419">
                  <c:v>1.8485272500471699</c:v>
                </c:pt>
                <c:pt idx="420">
                  <c:v>1.82836409439625</c:v>
                </c:pt>
                <c:pt idx="421">
                  <c:v>1.8061719822992801</c:v>
                </c:pt>
                <c:pt idx="422">
                  <c:v>1.78189475558806</c:v>
                </c:pt>
                <c:pt idx="423">
                  <c:v>1.7554950399507701</c:v>
                </c:pt>
                <c:pt idx="424">
                  <c:v>1.7269576483587801</c:v>
                </c:pt>
                <c:pt idx="425">
                  <c:v>1.6962926031755601</c:v>
                </c:pt>
                <c:pt idx="426">
                  <c:v>1.66353740255944</c:v>
                </c:pt>
                <c:pt idx="427">
                  <c:v>1.6287581943426499</c:v>
                </c:pt>
                <c:pt idx="428">
                  <c:v>1.5920496075281501</c:v>
                </c:pt>
                <c:pt idx="429">
                  <c:v>1.5535331165854001</c:v>
                </c:pt>
                <c:pt idx="430">
                  <c:v>1.51335396010011</c:v>
                </c:pt>
                <c:pt idx="431">
                  <c:v>1.47167678401396</c:v>
                </c:pt>
                <c:pt idx="432">
                  <c:v>1.42868031115522</c:v>
                </c:pt>
                <c:pt idx="433">
                  <c:v>1.3845514349964201</c:v>
                </c:pt>
                <c:pt idx="434">
                  <c:v>1.33947918393415</c:v>
                </c:pt>
                <c:pt idx="435">
                  <c:v>1.29364899973977</c:v>
                </c:pt>
                <c:pt idx="436">
                  <c:v>1.24723772743378</c:v>
                </c:pt>
                <c:pt idx="437">
                  <c:v>1.2004096373767601</c:v>
                </c:pt>
                <c:pt idx="438">
                  <c:v>1.15331370745552</c:v>
                </c:pt>
                <c:pt idx="439">
                  <c:v>1.10608229250834</c:v>
                </c:pt>
                <c:pt idx="440">
                  <c:v>1.05883120270659</c:v>
                </c:pt>
                <c:pt idx="441">
                  <c:v>1.0116611036483301</c:v>
                </c:pt>
                <c:pt idx="442">
                  <c:v>0.964660042287252</c:v>
                </c:pt>
                <c:pt idx="443">
                  <c:v>0.91790680335550401</c:v>
                </c:pt>
                <c:pt idx="444">
                  <c:v>0.87147472272497895</c:v>
                </c:pt>
                <c:pt idx="445">
                  <c:v>0.82543553855310803</c:v>
                </c:pt>
                <c:pt idx="446">
                  <c:v>0.77986285553083101</c:v>
                </c:pt>
                <c:pt idx="447">
                  <c:v>0.73483483476077904</c:v>
                </c:pt>
                <c:pt idx="448">
                  <c:v>0.690435800427183</c:v>
                </c:pt>
                <c:pt idx="449">
                  <c:v>0.64675656983738095</c:v>
                </c:pt>
                <c:pt idx="450">
                  <c:v>0.60389345670582495</c:v>
                </c:pt>
                <c:pt idx="451">
                  <c:v>0.56194605376912798</c:v>
                </c:pt>
                <c:pt idx="452">
                  <c:v>0.52101404925183403</c:v>
                </c:pt>
                <c:pt idx="453">
                  <c:v>0.48119344970679201</c:v>
                </c:pt>
                <c:pt idx="454">
                  <c:v>0.44257265046972799</c:v>
                </c:pt>
                <c:pt idx="455">
                  <c:v>0.40522880407301798</c:v>
                </c:pt>
                <c:pt idx="456">
                  <c:v>0.36922488716509599</c:v>
                </c:pt>
                <c:pt idx="457">
                  <c:v>0.334607769423521</c:v>
                </c:pt>
                <c:pt idx="458">
                  <c:v>0.30140746300045401</c:v>
                </c:pt>
                <c:pt idx="459">
                  <c:v>0.26963759920936498</c:v>
                </c:pt>
                <c:pt idx="460">
                  <c:v>0.239297056874932</c:v>
                </c:pt>
                <c:pt idx="461">
                  <c:v>0.21037256326092699</c:v>
                </c:pt>
                <c:pt idx="462">
                  <c:v>0.182842007772508</c:v>
                </c:pt>
                <c:pt idx="463">
                  <c:v>0.15667815293405499</c:v>
                </c:pt>
                <c:pt idx="464">
                  <c:v>0.13185239858528999</c:v>
                </c:pt>
                <c:pt idx="465">
                  <c:v>0.10833825556645001</c:v>
                </c:pt>
                <c:pt idx="466">
                  <c:v>8.6114215097907704E-2</c:v>
                </c:pt>
                <c:pt idx="467">
                  <c:v>6.5165758554322994E-2</c:v>
                </c:pt>
                <c:pt idx="468">
                  <c:v>4.5486335637794799E-2</c:v>
                </c:pt>
                <c:pt idx="469">
                  <c:v>2.7077239953401899E-2</c:v>
                </c:pt>
                <c:pt idx="470">
                  <c:v>9.9464192733120203E-3</c:v>
                </c:pt>
                <c:pt idx="471">
                  <c:v>-5.8936393073885001E-3</c:v>
                </c:pt>
                <c:pt idx="472">
                  <c:v>-2.04287242153352E-2</c:v>
                </c:pt>
                <c:pt idx="473">
                  <c:v>-3.3646132136762E-2</c:v>
                </c:pt>
                <c:pt idx="474">
                  <c:v>-4.5538012731276702E-2</c:v>
                </c:pt>
                <c:pt idx="475">
                  <c:v>-5.6104529068077301E-2</c:v>
                </c:pt>
                <c:pt idx="476">
                  <c:v>-6.5356576404366401E-2</c:v>
                </c:pt>
                <c:pt idx="477">
                  <c:v>-7.3317861926596103E-2</c:v>
                </c:pt>
                <c:pt idx="478">
                  <c:v>-8.0026218584465E-2</c:v>
                </c:pt>
                <c:pt idx="479">
                  <c:v>-8.5534096319600295E-2</c:v>
                </c:pt>
                <c:pt idx="480">
                  <c:v>-8.9908235685605298E-2</c:v>
                </c:pt>
                <c:pt idx="481">
                  <c:v>-9.3228578605362697E-2</c:v>
                </c:pt>
                <c:pt idx="482">
                  <c:v>-9.5586509510217396E-2</c:v>
                </c:pt>
                <c:pt idx="483">
                  <c:v>-9.7082549442625898E-2</c:v>
                </c:pt>
                <c:pt idx="484">
                  <c:v>-9.7823646426155306E-2</c:v>
                </c:pt>
                <c:pt idx="485">
                  <c:v>-9.7920215750144896E-2</c:v>
                </c:pt>
                <c:pt idx="486">
                  <c:v>-9.7483081595037602E-2</c:v>
                </c:pt>
                <c:pt idx="487">
                  <c:v>-9.6620456742036398E-2</c:v>
                </c:pt>
                <c:pt idx="488">
                  <c:v>-9.5435073557568098E-2</c:v>
                </c:pt>
                <c:pt idx="489">
                  <c:v>-9.4021553105476594E-2</c:v>
                </c:pt>
                <c:pt idx="490">
                  <c:v>-9.2464076550327595E-2</c:v>
                </c:pt>
                <c:pt idx="491">
                  <c:v>-9.0834408638481495E-2</c:v>
                </c:pt>
                <c:pt idx="492">
                  <c:v>-8.9190318400982099E-2</c:v>
                </c:pt>
                <c:pt idx="493">
                  <c:v>-8.7574444997935805E-2</c:v>
                </c:pt>
                <c:pt idx="494">
                  <c:v>-8.60136614428611E-2</c:v>
                </c:pt>
                <c:pt idx="495">
                  <c:v>-8.4518989051566504E-2</c:v>
                </c:pt>
                <c:pt idx="496">
                  <c:v>-8.3086104976217406E-2</c:v>
                </c:pt>
                <c:pt idx="497">
                  <c:v>-8.1696461280180502E-2</c:v>
                </c:pt>
                <c:pt idx="498">
                  <c:v>-8.0318997991271901E-2</c:v>
                </c:pt>
                <c:pt idx="499">
                  <c:v>-7.8912389346470296E-2</c:v>
                </c:pt>
                <c:pt idx="500">
                  <c:v>-7.7427718849808994E-2</c:v>
                </c:pt>
                <c:pt idx="501">
                  <c:v>-7.5811441717096903E-2</c:v>
                </c:pt>
                <c:pt idx="502">
                  <c:v>-7.4008468183070095E-2</c:v>
                </c:pt>
                <c:pt idx="503">
                  <c:v>-7.1965190835069803E-2</c:v>
                </c:pt>
                <c:pt idx="504">
                  <c:v>-6.9632283576850501E-2</c:v>
                </c:pt>
                <c:pt idx="505">
                  <c:v>-6.6967116677484798E-2</c:v>
                </c:pt>
                <c:pt idx="506">
                  <c:v>-6.3935658244559199E-2</c:v>
                </c:pt>
                <c:pt idx="507">
                  <c:v>-6.0513764474857297E-2</c:v>
                </c:pt>
                <c:pt idx="508">
                  <c:v>-5.6687797727460097E-2</c:v>
                </c:pt>
                <c:pt idx="509">
                  <c:v>-5.2454552511536801E-2</c:v>
                </c:pt>
                <c:pt idx="510">
                  <c:v>-4.7820514155830003E-2</c:v>
                </c:pt>
                <c:pt idx="511">
                  <c:v>-4.2800520367677203E-2</c:v>
                </c:pt>
                <c:pt idx="512">
                  <c:v>-3.7415936507997502E-2</c:v>
                </c:pt>
                <c:pt idx="513">
                  <c:v>-3.1692484391207899E-2</c:v>
                </c:pt>
                <c:pt idx="514">
                  <c:v>-2.5657877034104899E-2</c:v>
                </c:pt>
                <c:pt idx="515">
                  <c:v>-1.93394083760711E-2</c:v>
                </c:pt>
                <c:pt idx="516">
                  <c:v>-1.27616332152404E-2</c:v>
                </c:pt>
                <c:pt idx="517">
                  <c:v>-5.9442564129339502E-3</c:v>
                </c:pt>
                <c:pt idx="518">
                  <c:v>1.0996621128650901E-3</c:v>
                </c:pt>
                <c:pt idx="519">
                  <c:v>8.3650878264579908E-3</c:v>
                </c:pt>
                <c:pt idx="520">
                  <c:v>1.58558857170806E-2</c:v>
                </c:pt>
                <c:pt idx="521">
                  <c:v>2.3585109240643099E-2</c:v>
                </c:pt>
                <c:pt idx="522">
                  <c:v>3.1574648394622103E-2</c:v>
                </c:pt>
                <c:pt idx="523">
                  <c:v>3.9854215372220801E-2</c:v>
                </c:pt>
                <c:pt idx="524">
                  <c:v>4.8459688516407202E-2</c:v>
                </c:pt>
                <c:pt idx="525">
                  <c:v>5.7430882405073498E-2</c:v>
                </c:pt>
                <c:pt idx="526">
                  <c:v>6.6808860986938501E-2</c:v>
                </c:pt>
                <c:pt idx="527">
                  <c:v>7.6632958272353696E-2</c:v>
                </c:pt>
                <c:pt idx="528">
                  <c:v>8.6937711931869804E-2</c:v>
                </c:pt>
                <c:pt idx="529">
                  <c:v>9.7749942906492401E-2</c:v>
                </c:pt>
                <c:pt idx="530">
                  <c:v>0.109086222675467</c:v>
                </c:pt>
                <c:pt idx="531">
                  <c:v>0.120950953798393</c:v>
                </c:pt>
                <c:pt idx="532">
                  <c:v>0.13333524451173401</c:v>
                </c:pt>
                <c:pt idx="533">
                  <c:v>0.14621668330665299</c:v>
                </c:pt>
                <c:pt idx="534">
                  <c:v>0.1595600189668</c:v>
                </c:pt>
                <c:pt idx="535">
                  <c:v>0.17331863652148299</c:v>
                </c:pt>
                <c:pt idx="536">
                  <c:v>0.18743660644512</c:v>
                </c:pt>
                <c:pt idx="537">
                  <c:v>0.20185099290275499</c:v>
                </c:pt>
                <c:pt idx="538">
                  <c:v>0.216494056751146</c:v>
                </c:pt>
                <c:pt idx="539">
                  <c:v>0.23129499638996401</c:v>
                </c:pt>
                <c:pt idx="540">
                  <c:v>0.24618094247212299</c:v>
                </c:pt>
                <c:pt idx="541">
                  <c:v>0.26107705736328402</c:v>
                </c:pt>
                <c:pt idx="542">
                  <c:v>0.27590576972396902</c:v>
                </c:pt>
                <c:pt idx="543">
                  <c:v>0.29058536865818002</c:v>
                </c:pt>
                <c:pt idx="544">
                  <c:v>0.30502835343117002</c:v>
                </c:pt>
                <c:pt idx="545">
                  <c:v>0.31914004784948502</c:v>
                </c:pt>
                <c:pt idx="546">
                  <c:v>0.33281801608681499</c:v>
                </c:pt>
                <c:pt idx="547">
                  <c:v>0.34595274700926898</c:v>
                </c:pt>
                <c:pt idx="548">
                  <c:v>0.35842991288452503</c:v>
                </c:pt>
                <c:pt idx="549">
                  <c:v>0.370134278939039</c:v>
                </c:pt>
                <c:pt idx="550">
                  <c:v>0.380955078208977</c:v>
                </c:pt>
                <c:pt idx="551">
                  <c:v>0.39079241286389399</c:v>
                </c:pt>
                <c:pt idx="552">
                  <c:v>0.39956403913442801</c:v>
                </c:pt>
                <c:pt idx="553">
                  <c:v>0.40721177215133098</c:v>
                </c:pt>
                <c:pt idx="554">
                  <c:v>0.41370673203804198</c:v>
                </c:pt>
                <c:pt idx="555">
                  <c:v>0.41905275027189698</c:v>
                </c:pt>
                <c:pt idx="556">
                  <c:v>0.423287453535584</c:v>
                </c:pt>
                <c:pt idx="557">
                  <c:v>0.426480810786103</c:v>
                </c:pt>
                <c:pt idx="558">
                  <c:v>0.42873122566357502</c:v>
                </c:pt>
                <c:pt idx="559">
                  <c:v>0.430159535509407</c:v>
                </c:pt>
                <c:pt idx="560">
                  <c:v>0.430901501358668</c:v>
                </c:pt>
                <c:pt idx="561">
                  <c:v>0.431099513744514</c:v>
                </c:pt>
                <c:pt idx="562">
                  <c:v>0.430894285137013</c:v>
                </c:pt>
                <c:pt idx="563">
                  <c:v>0.43041725397620401</c:v>
                </c:pt>
                <c:pt idx="564">
                  <c:v>0.42978430230261699</c:v>
                </c:pt>
                <c:pt idx="565">
                  <c:v>0.42909121177517101</c:v>
                </c:pt>
                <c:pt idx="566">
                  <c:v>0.42841107776160098</c:v>
                </c:pt>
                <c:pt idx="567">
                  <c:v>0.42779369407985401</c:v>
                </c:pt>
                <c:pt idx="568">
                  <c:v>0.42726673434239598</c:v>
                </c:pt>
                <c:pt idx="569">
                  <c:v>0.426838406953849</c:v>
                </c:pt>
                <c:pt idx="570">
                  <c:v>0.42650116075564098</c:v>
                </c:pt>
                <c:pt idx="571">
                  <c:v>0.42623597194055501</c:v>
                </c:pt>
                <c:pt idx="572">
                  <c:v>0.42601674910436599</c:v>
                </c:pt>
                <c:pt idx="573">
                  <c:v>0.42581444586682199</c:v>
                </c:pt>
                <c:pt idx="574">
                  <c:v>0.425600558768434</c:v>
                </c:pt>
                <c:pt idx="575">
                  <c:v>0.42534979842255</c:v>
                </c:pt>
                <c:pt idx="576">
                  <c:v>0.425041839108807</c:v>
                </c:pt>
                <c:pt idx="577">
                  <c:v>0.424662161879299</c:v>
                </c:pt>
                <c:pt idx="578">
                  <c:v>0.424202097299827</c:v>
                </c:pt>
                <c:pt idx="579">
                  <c:v>0.423658238494521</c:v>
                </c:pt>
                <c:pt idx="580">
                  <c:v>0.42303142974152602</c:v>
                </c:pt>
                <c:pt idx="581">
                  <c:v>0.42232554122233201</c:v>
                </c:pt>
                <c:pt idx="582">
                  <c:v>0.42154622110276502</c:v>
                </c:pt>
                <c:pt idx="583">
                  <c:v>0.42069977882748699</c:v>
                </c:pt>
                <c:pt idx="584">
                  <c:v>0.419792306088628</c:v>
                </c:pt>
                <c:pt idx="585">
                  <c:v>0.41882909168547999</c:v>
                </c:pt>
                <c:pt idx="586">
                  <c:v>0.41781433964310799</c:v>
                </c:pt>
                <c:pt idx="587">
                  <c:v>0.41675116131435702</c:v>
                </c:pt>
                <c:pt idx="588">
                  <c:v>0.41564178482168701</c:v>
                </c:pt>
                <c:pt idx="589">
                  <c:v>0.41448791021828502</c:v>
                </c:pt>
                <c:pt idx="590">
                  <c:v>0.41329113551984797</c:v>
                </c:pt>
                <c:pt idx="591">
                  <c:v>0.41205338533573099</c:v>
                </c:pt>
                <c:pt idx="592">
                  <c:v>0.41077728730745899</c:v>
                </c:pt>
                <c:pt idx="593">
                  <c:v>0.40946645830959</c:v>
                </c:pt>
                <c:pt idx="594">
                  <c:v>0.40812567848769199</c:v>
                </c:pt>
                <c:pt idx="595">
                  <c:v>0.40676094337379598</c:v>
                </c:pt>
                <c:pt idx="596">
                  <c:v>0.40537939061594103</c:v>
                </c:pt>
                <c:pt idx="597">
                  <c:v>0.403989098227716</c:v>
                </c:pt>
                <c:pt idx="598">
                  <c:v>0.40259874744532598</c:v>
                </c:pt>
                <c:pt idx="599">
                  <c:v>0.40121713834060602</c:v>
                </c:pt>
                <c:pt idx="600">
                  <c:v>0.39985254395685599</c:v>
                </c:pt>
                <c:pt idx="601">
                  <c:v>0.39851189245344898</c:v>
                </c:pt>
                <c:pt idx="602">
                  <c:v>0.39719977927511002</c:v>
                </c:pt>
                <c:pt idx="603">
                  <c:v>0.39591733376479898</c:v>
                </c:pt>
                <c:pt idx="604">
                  <c:v>0.39466099549726402</c:v>
                </c:pt>
                <c:pt idx="605">
                  <c:v>0.39342129076236299</c:v>
                </c:pt>
                <c:pt idx="606">
                  <c:v>0.39218173281964902</c:v>
                </c:pt>
                <c:pt idx="607">
                  <c:v>0.390917993651134</c:v>
                </c:pt>
                <c:pt idx="608">
                  <c:v>0.38959750329203702</c:v>
                </c:pt>
                <c:pt idx="609">
                  <c:v>0.38817962051912702</c:v>
                </c:pt>
                <c:pt idx="610">
                  <c:v>0.38661648373274698</c:v>
                </c:pt>
                <c:pt idx="611">
                  <c:v>0.384854594880636</c:v>
                </c:pt>
                <c:pt idx="612">
                  <c:v>0.38283711742804299</c:v>
                </c:pt>
                <c:pt idx="613">
                  <c:v>0.38050678986182501</c:v>
                </c:pt>
                <c:pt idx="614">
                  <c:v>0.377809279154047</c:v>
                </c:pt>
                <c:pt idx="615">
                  <c:v>0.37469673462089997</c:v>
                </c:pt>
                <c:pt idx="616">
                  <c:v>0.37113126110057498</c:v>
                </c:pt>
                <c:pt idx="617">
                  <c:v>0.367088017892229</c:v>
                </c:pt>
                <c:pt idx="618">
                  <c:v>0.36255766888201801</c:v>
                </c:pt>
                <c:pt idx="619">
                  <c:v>0.35754795754375901</c:v>
                </c:pt>
                <c:pt idx="620">
                  <c:v>0.35208425177215302</c:v>
                </c:pt>
                <c:pt idx="621">
                  <c:v>0.34620898873245098</c:v>
                </c:pt>
                <c:pt idx="622">
                  <c:v>0.339980038834021</c:v>
                </c:pt>
                <c:pt idx="623">
                  <c:v>0.33346809101564201</c:v>
                </c:pt>
                <c:pt idx="624">
                  <c:v>0.32675323206948198</c:v>
                </c:pt>
                <c:pt idx="625">
                  <c:v>0.31992094790929299</c:v>
                </c:pt>
                <c:pt idx="626">
                  <c:v>0.31305781434123497</c:v>
                </c:pt>
                <c:pt idx="627">
                  <c:v>0.30624716892582898</c:v>
                </c:pt>
                <c:pt idx="628">
                  <c:v>0.299565062228343</c:v>
                </c:pt>
                <c:pt idx="629">
                  <c:v>0.29307677335779803</c:v>
                </c:pt>
                <c:pt idx="630">
                  <c:v>0.28683413932958701</c:v>
                </c:pt>
                <c:pt idx="631">
                  <c:v>0.28087389121633399</c:v>
                </c:pt>
                <c:pt idx="632">
                  <c:v>0.27521711571209401</c:v>
                </c:pt>
                <c:pt idx="633">
                  <c:v>0.26986987344682001</c:v>
                </c:pt>
                <c:pt idx="634">
                  <c:v>0.26482491036233802</c:v>
                </c:pt>
                <c:pt idx="635">
                  <c:v>0.26006430182491103</c:v>
                </c:pt>
                <c:pt idx="636">
                  <c:v>0.25556277956413698</c:v>
                </c:pt>
                <c:pt idx="637">
                  <c:v>0.25129142090562001</c:v>
                </c:pt>
                <c:pt idx="638">
                  <c:v>0.24722134111886701</c:v>
                </c:pt>
                <c:pt idx="639">
                  <c:v>0.24332703252926599</c:v>
                </c:pt>
                <c:pt idx="640">
                  <c:v>0.23958904026266201</c:v>
                </c:pt>
                <c:pt idx="641">
                  <c:v>0.23599574762440501</c:v>
                </c:pt>
                <c:pt idx="642">
                  <c:v>0.23254415153694899</c:v>
                </c:pt>
                <c:pt idx="643">
                  <c:v>0.22923962457823899</c:v>
                </c:pt>
                <c:pt idx="644">
                  <c:v>0.22609476902162701</c:v>
                </c:pt>
                <c:pt idx="645">
                  <c:v>0.22312755577780999</c:v>
                </c:pt>
                <c:pt idx="646">
                  <c:v>0.22035899747790899</c:v>
                </c:pt>
                <c:pt idx="647">
                  <c:v>0.217810626607195</c:v>
                </c:pt>
                <c:pt idx="648">
                  <c:v>0.21550203942360199</c:v>
                </c:pt>
                <c:pt idx="649">
                  <c:v>0.213448731301464</c:v>
                </c:pt>
                <c:pt idx="650">
                  <c:v>0.211660397287011</c:v>
                </c:pt>
                <c:pt idx="651">
                  <c:v>0.210139810640214</c:v>
                </c:pt>
                <c:pt idx="652">
                  <c:v>0.20888232858814901</c:v>
                </c:pt>
                <c:pt idx="653">
                  <c:v>0.20787601420198801</c:v>
                </c:pt>
                <c:pt idx="654">
                  <c:v>0.207102311133916</c:v>
                </c:pt>
                <c:pt idx="655">
                  <c:v>0.206537167610299</c:v>
                </c:pt>
                <c:pt idx="656">
                  <c:v>0.206152479742362</c:v>
                </c:pt>
                <c:pt idx="657">
                  <c:v>0.20591771249992499</c:v>
                </c:pt>
                <c:pt idx="658">
                  <c:v>0.20580155882547399</c:v>
                </c:pt>
                <c:pt idx="659">
                  <c:v>0.20577351130034199</c:v>
                </c:pt>
                <c:pt idx="660">
                  <c:v>0.20580524340741599</c:v>
                </c:pt>
                <c:pt idx="661">
                  <c:v>0.205871725204717</c:v>
                </c:pt>
                <c:pt idx="662">
                  <c:v>0.20595202785347699</c:v>
                </c:pt>
                <c:pt idx="663">
                  <c:v>0.206029800289833</c:v>
                </c:pt>
                <c:pt idx="664">
                  <c:v>0.206093427311382</c:v>
                </c:pt>
                <c:pt idx="665">
                  <c:v>0.20613589984547701</c:v>
                </c:pt>
                <c:pt idx="666">
                  <c:v>0.206154444064927</c:v>
                </c:pt>
                <c:pt idx="667">
                  <c:v>0.20614996582813599</c:v>
                </c:pt>
                <c:pt idx="668">
                  <c:v>0.20612637079687399</c:v>
                </c:pt>
                <c:pt idx="669">
                  <c:v>0.206089819233815</c:v>
                </c:pt>
                <c:pt idx="670">
                  <c:v>0.20604796900512101</c:v>
                </c:pt>
                <c:pt idx="671">
                  <c:v>0.20600925200794101</c:v>
                </c:pt>
                <c:pt idx="672">
                  <c:v>0.205982219405523</c:v>
                </c:pt>
                <c:pt idx="673">
                  <c:v>0.20597498081398999</c:v>
                </c:pt>
                <c:pt idx="674">
                  <c:v>0.205994752796088</c:v>
                </c:pt>
                <c:pt idx="675">
                  <c:v>0.20604752320701999</c:v>
                </c:pt>
                <c:pt idx="676">
                  <c:v>0.20613783034597799</c:v>
                </c:pt>
                <c:pt idx="677">
                  <c:v>0.20626864955937799</c:v>
                </c:pt>
                <c:pt idx="678">
                  <c:v>0.20644137498961099</c:v>
                </c:pt>
                <c:pt idx="679">
                  <c:v>0.20665588081413599</c:v>
                </c:pt>
                <c:pt idx="680">
                  <c:v>0.20691064496862299</c:v>
                </c:pt>
                <c:pt idx="681">
                  <c:v>0.20720291915355499</c:v>
                </c:pt>
                <c:pt idx="682">
                  <c:v>0.207528931307673</c:v>
                </c:pt>
                <c:pt idx="683">
                  <c:v>0.207884109358553</c:v>
                </c:pt>
                <c:pt idx="684">
                  <c:v>0.20826331657297001</c:v>
                </c:pt>
                <c:pt idx="685">
                  <c:v>0.208661088779348</c:v>
                </c:pt>
                <c:pt idx="686">
                  <c:v>0.20907186286104801</c:v>
                </c:pt>
                <c:pt idx="687">
                  <c:v>0.20949018557958901</c:v>
                </c:pt>
                <c:pt idx="688">
                  <c:v>0.209910893082524</c:v>
                </c:pt>
                <c:pt idx="689">
                  <c:v>0.21032925465307001</c:v>
                </c:pt>
                <c:pt idx="690">
                  <c:v>0.21074107871880099</c:v>
                </c:pt>
                <c:pt idx="691">
                  <c:v>0.21114278359720301</c:v>
                </c:pt>
                <c:pt idx="692">
                  <c:v>0.21153143860829299</c:v>
                </c:pt>
                <c:pt idx="693">
                  <c:v>0.21190478219512199</c:v>
                </c:pt>
                <c:pt idx="694">
                  <c:v>0.21226122245432399</c:v>
                </c:pt>
                <c:pt idx="695">
                  <c:v>0.21259982261010499</c:v>
                </c:pt>
                <c:pt idx="696">
                  <c:v>0.212920270657524</c:v>
                </c:pt>
                <c:pt idx="697">
                  <c:v>0.21322283003572501</c:v>
                </c:pt>
                <c:pt idx="698">
                  <c:v>0.213508267774941</c:v>
                </c:pt>
                <c:pt idx="699">
                  <c:v>0.213777758341543</c:v>
                </c:pt>
                <c:pt idx="700">
                  <c:v>0.21403276491968701</c:v>
                </c:pt>
                <c:pt idx="701">
                  <c:v>0.21427490419018999</c:v>
                </c:pt>
                <c:pt idx="702">
                  <c:v>0.21450580458031199</c:v>
                </c:pt>
                <c:pt idx="703">
                  <c:v>0.21472697019310899</c:v>
                </c:pt>
                <c:pt idx="704">
                  <c:v>0.21493966238682799</c:v>
                </c:pt>
                <c:pt idx="705">
                  <c:v>0.21514480843342301</c:v>
                </c:pt>
                <c:pt idx="706">
                  <c:v>0.215342942854165</c:v>
                </c:pt>
                <c:pt idx="707">
                  <c:v>0.2155341830951</c:v>
                </c:pt>
                <c:pt idx="708">
                  <c:v>0.21571823800367801</c:v>
                </c:pt>
                <c:pt idx="709">
                  <c:v>0.215894445580328</c:v>
                </c:pt>
                <c:pt idx="710">
                  <c:v>0.216061835894097</c:v>
                </c:pt>
                <c:pt idx="711">
                  <c:v>0.216219215542999</c:v>
                </c:pt>
                <c:pt idx="712">
                  <c:v>0.216365270619547</c:v>
                </c:pt>
                <c:pt idx="713">
                  <c:v>0.216498684590683</c:v>
                </c:pt>
                <c:pt idx="714">
                  <c:v>0.21661826517799301</c:v>
                </c:pt>
                <c:pt idx="715">
                  <c:v>0.21672307072973401</c:v>
                </c:pt>
                <c:pt idx="716">
                  <c:v>0.21681252325039599</c:v>
                </c:pt>
                <c:pt idx="717">
                  <c:v>0.21688649400360799</c:v>
                </c:pt>
                <c:pt idx="718">
                  <c:v>0.21694534949413899</c:v>
                </c:pt>
                <c:pt idx="719">
                  <c:v>0.21698995043036101</c:v>
                </c:pt>
                <c:pt idx="720">
                  <c:v>0.217021602708657</c:v>
                </c:pt>
                <c:pt idx="721">
                  <c:v>0.21704196600137901</c:v>
                </c:pt>
                <c:pt idx="722">
                  <c:v>0.21705293093552899</c:v>
                </c:pt>
                <c:pt idx="723">
                  <c:v>0.217056479395943</c:v>
                </c:pt>
                <c:pt idx="724">
                  <c:v>0.21705454390963</c:v>
                </c:pt>
                <c:pt idx="725">
                  <c:v>0.21704888144478901</c:v>
                </c:pt>
                <c:pt idx="726">
                  <c:v>0.21704097459684199</c:v>
                </c:pt>
                <c:pt idx="727">
                  <c:v>0.21703196947836101</c:v>
                </c:pt>
                <c:pt idx="728">
                  <c:v>0.21702265518387001</c:v>
                </c:pt>
                <c:pt idx="729">
                  <c:v>0.21701348496984699</c:v>
                </c:pt>
                <c:pt idx="730">
                  <c:v>0.21700463474148801</c:v>
                </c:pt>
                <c:pt idx="731">
                  <c:v>0.21699609047160701</c:v>
                </c:pt>
                <c:pt idx="732">
                  <c:v>0.21698775311256999</c:v>
                </c:pt>
                <c:pt idx="733">
                  <c:v>0.216979547630024</c:v>
                </c:pt>
                <c:pt idx="734">
                  <c:v>0.216971522127411</c:v>
                </c:pt>
                <c:pt idx="735">
                  <c:v>0.216963923693376</c:v>
                </c:pt>
                <c:pt idx="736">
                  <c:v>0.21695723955317001</c:v>
                </c:pt>
                <c:pt idx="737">
                  <c:v>0.216952195217882</c:v>
                </c:pt>
                <c:pt idx="738">
                  <c:v>0.21694970539721001</c:v>
                </c:pt>
                <c:pt idx="739">
                  <c:v>0.21695077818976699</c:v>
                </c:pt>
                <c:pt idx="740">
                  <c:v>0.21695637813562599</c:v>
                </c:pt>
                <c:pt idx="741">
                  <c:v>0.21696725869597999</c:v>
                </c:pt>
                <c:pt idx="742">
                  <c:v>0.21698377916117501</c:v>
                </c:pt>
                <c:pt idx="743">
                  <c:v>0.21700572441423599</c:v>
                </c:pt>
                <c:pt idx="744">
                  <c:v>0.21703214794793799</c:v>
                </c:pt>
                <c:pt idx="745">
                  <c:v>0.21706125867033199</c:v>
                </c:pt>
                <c:pt idx="746">
                  <c:v>0.217090370071443</c:v>
                </c:pt>
                <c:pt idx="747">
                  <c:v>0.21711592616206299</c:v>
                </c:pt>
                <c:pt idx="748">
                  <c:v>0.217133612343999</c:v>
                </c:pt>
                <c:pt idx="749">
                  <c:v>0.21713855138551899</c:v>
                </c:pt>
                <c:pt idx="750">
                  <c:v>0.217125575573687</c:v>
                </c:pt>
                <c:pt idx="751">
                  <c:v>0.217089556766381</c:v>
                </c:pt>
                <c:pt idx="752">
                  <c:v>0.217025767546529</c:v>
                </c:pt>
                <c:pt idx="753">
                  <c:v>0.21693024018504201</c:v>
                </c:pt>
                <c:pt idx="754">
                  <c:v>0.216800086828766</c:v>
                </c:pt>
                <c:pt idx="755">
                  <c:v>0.21663374523260401</c:v>
                </c:pt>
                <c:pt idx="756">
                  <c:v>0.21643112001340001</c:v>
                </c:pt>
                <c:pt idx="757">
                  <c:v>0.21619359969242</c:v>
                </c:pt>
                <c:pt idx="758">
                  <c:v>0.21592394368099399</c:v>
                </c:pt>
                <c:pt idx="759">
                  <c:v>0.215626048921744</c:v>
                </c:pt>
                <c:pt idx="760">
                  <c:v>0.21530462070630699</c:v>
                </c:pt>
                <c:pt idx="761">
                  <c:v>0.21496478397127999</c:v>
                </c:pt>
                <c:pt idx="762">
                  <c:v>0.214611678426846</c:v>
                </c:pt>
                <c:pt idx="763">
                  <c:v>0.21425008217871699</c:v>
                </c:pt>
                <c:pt idx="764">
                  <c:v>0.213884103797639</c:v>
                </c:pt>
                <c:pt idx="765">
                  <c:v>0.213516972750984</c:v>
                </c:pt>
                <c:pt idx="766">
                  <c:v>0.21315094439436499</c:v>
                </c:pt>
                <c:pt idx="767">
                  <c:v>0.212787320603264</c:v>
                </c:pt>
                <c:pt idx="768">
                  <c:v>0.21242657297904</c:v>
                </c:pt>
                <c:pt idx="769">
                  <c:v>0.21206854446888801</c:v>
                </c:pt>
                <c:pt idx="770">
                  <c:v>0.21171269862790501</c:v>
                </c:pt>
                <c:pt idx="771">
                  <c:v>0.21135838399208701</c:v>
                </c:pt>
                <c:pt idx="772">
                  <c:v>0.211005083294489</c:v>
                </c:pt>
                <c:pt idx="773">
                  <c:v>0.210652622023449</c:v>
                </c:pt>
                <c:pt idx="774">
                  <c:v>0.210301316729817</c:v>
                </c:pt>
                <c:pt idx="775">
                  <c:v>0.209952049832763</c:v>
                </c:pt>
                <c:pt idx="776">
                  <c:v>0.20960626427690199</c:v>
                </c:pt>
                <c:pt idx="777">
                  <c:v>0.20926587822336501</c:v>
                </c:pt>
                <c:pt idx="778">
                  <c:v>0.208933126875995</c:v>
                </c:pt>
                <c:pt idx="779">
                  <c:v>0.20861034525813299</c:v>
                </c:pt>
                <c:pt idx="780">
                  <c:v>0.208299711824835</c:v>
                </c:pt>
                <c:pt idx="781">
                  <c:v>0.208002977672648</c:v>
                </c:pt>
                <c:pt idx="782">
                  <c:v>0.20772120920910001</c:v>
                </c:pt>
                <c:pt idx="783">
                  <c:v>0.20745457291227401</c:v>
                </c:pt>
                <c:pt idx="784">
                  <c:v>0.20720218882277699</c:v>
                </c:pt>
                <c:pt idx="785">
                  <c:v>0.20696207449988999</c:v>
                </c:pt>
                <c:pt idx="786">
                  <c:v>0.20673119354560701</c:v>
                </c:pt>
                <c:pt idx="787">
                  <c:v>0.20650561309290699</c:v>
                </c:pt>
                <c:pt idx="788">
                  <c:v>0.20628076383171701</c:v>
                </c:pt>
                <c:pt idx="789">
                  <c:v>0.20605178521199199</c:v>
                </c:pt>
                <c:pt idx="790">
                  <c:v>0.20581392833623999</c:v>
                </c:pt>
                <c:pt idx="791">
                  <c:v>0.20556298078799801</c:v>
                </c:pt>
                <c:pt idx="792">
                  <c:v>0.205295672554554</c:v>
                </c:pt>
                <c:pt idx="793">
                  <c:v>0.205010021456761</c:v>
                </c:pt>
                <c:pt idx="794">
                  <c:v>0.204705580513425</c:v>
                </c:pt>
                <c:pt idx="795">
                  <c:v>0.20438355802811001</c:v>
                </c:pt>
                <c:pt idx="796">
                  <c:v>0.20404679308144399</c:v>
                </c:pt>
                <c:pt idx="797">
                  <c:v>0.20369958360071999</c:v>
                </c:pt>
                <c:pt idx="798">
                  <c:v>0.20334737995204699</c:v>
                </c:pt>
                <c:pt idx="799">
                  <c:v>0.202996372151487</c:v>
                </c:pt>
                <c:pt idx="800">
                  <c:v>0.20265301115287901</c:v>
                </c:pt>
                <c:pt idx="801">
                  <c:v>0.202323512505729</c:v>
                </c:pt>
                <c:pt idx="802">
                  <c:v>0.20201339306704799</c:v>
                </c:pt>
                <c:pt idx="803">
                  <c:v>0.20172708812245499</c:v>
                </c:pt>
                <c:pt idx="804">
                  <c:v>0.201467687282913</c:v>
                </c:pt>
                <c:pt idx="805">
                  <c:v>0.20123681334114599</c:v>
                </c:pt>
                <c:pt idx="806">
                  <c:v>0.20103465023120701</c:v>
                </c:pt>
                <c:pt idx="807">
                  <c:v>0.20086010684275599</c:v>
                </c:pt>
                <c:pt idx="808">
                  <c:v>0.200711086036898</c:v>
                </c:pt>
                <c:pt idx="809">
                  <c:v>0.20058481604643699</c:v>
                </c:pt>
                <c:pt idx="810">
                  <c:v>0.20047819672011</c:v>
                </c:pt>
                <c:pt idx="811">
                  <c:v>0.200388116375804</c:v>
                </c:pt>
                <c:pt idx="812">
                  <c:v>0.20031170525917699</c:v>
                </c:pt>
                <c:pt idx="813">
                  <c:v>0.20024650621896301</c:v>
                </c:pt>
                <c:pt idx="814">
                  <c:v>0.20019055879109601</c:v>
                </c:pt>
                <c:pt idx="815">
                  <c:v>0.200142406082786</c:v>
                </c:pt>
                <c:pt idx="816">
                  <c:v>0.20010104245118199</c:v>
                </c:pt>
                <c:pt idx="817">
                  <c:v>0.20006582346131399</c:v>
                </c:pt>
                <c:pt idx="818">
                  <c:v>0.200036358864352</c:v>
                </c:pt>
                <c:pt idx="819">
                  <c:v>0.20001240584409199</c:v>
                </c:pt>
                <c:pt idx="820">
                  <c:v>0.199993774964802</c:v>
                </c:pt>
                <c:pt idx="821">
                  <c:v>0.199980256214838</c:v>
                </c:pt>
                <c:pt idx="822">
                  <c:v>0.19997156802150601</c:v>
                </c:pt>
                <c:pt idx="823">
                  <c:v>0.19996732855374499</c:v>
                </c:pt>
                <c:pt idx="824">
                  <c:v>0.19996704622420899</c:v>
                </c:pt>
                <c:pt idx="825">
                  <c:v>0.19997012505238401</c:v>
                </c:pt>
                <c:pt idx="826">
                  <c:v>0.199975880315581</c:v>
                </c:pt>
                <c:pt idx="827">
                  <c:v>0.199983560461542</c:v>
                </c:pt>
                <c:pt idx="828">
                  <c:v>0.199992372302425</c:v>
                </c:pt>
                <c:pt idx="829">
                  <c:v>0.200001507761977</c:v>
                </c:pt>
                <c:pt idx="830">
                  <c:v>0.200010171635497</c:v>
                </c:pt>
                <c:pt idx="831">
                  <c:v>0.200017610724637</c:v>
                </c:pt>
                <c:pt idx="832">
                  <c:v>0.20002314517313999</c:v>
                </c:pt>
                <c:pt idx="833">
                  <c:v>0.200026202782041</c:v>
                </c:pt>
                <c:pt idx="834">
                  <c:v>0.200026356533094</c:v>
                </c:pt>
                <c:pt idx="835">
                  <c:v>0.20002336458578199</c:v>
                </c:pt>
                <c:pt idx="836">
                  <c:v>0.20001721079162299</c:v>
                </c:pt>
                <c:pt idx="837">
                  <c:v>0.20000814249474999</c:v>
                </c:pt>
                <c:pt idx="838">
                  <c:v>0.19999670129039401</c:v>
                </c:pt>
                <c:pt idx="839">
                  <c:v>0.19998374172278999</c:v>
                </c:pt>
                <c:pt idx="840">
                  <c:v>0.19997043282006499</c:v>
                </c:pt>
                <c:pt idx="841">
                  <c:v>0.19995823802582299</c:v>
                </c:pt>
                <c:pt idx="842">
                  <c:v>0.199948870550029</c:v>
                </c:pt>
                <c:pt idx="843">
                  <c:v>0.199944223374485</c:v>
                </c:pt>
                <c:pt idx="844">
                  <c:v>0.19994627594272499</c:v>
                </c:pt>
                <c:pt idx="845">
                  <c:v>0.199956982655419</c:v>
                </c:pt>
                <c:pt idx="846">
                  <c:v>0.19997815129270199</c:v>
                </c:pt>
                <c:pt idx="847">
                  <c:v>0.200011321934563</c:v>
                </c:pt>
                <c:pt idx="848">
                  <c:v>0.20005765836722</c:v>
                </c:pt>
                <c:pt idx="849">
                  <c:v>0.200117863909897</c:v>
                </c:pt>
                <c:pt idx="850">
                  <c:v>0.20019213176631701</c:v>
                </c:pt>
                <c:pt idx="851">
                  <c:v>0.20028013632656499</c:v>
                </c:pt>
                <c:pt idx="852">
                  <c:v>0.200381066597458</c:v>
                </c:pt>
                <c:pt idx="853">
                  <c:v>0.200493696872935</c:v>
                </c:pt>
                <c:pt idx="854">
                  <c:v>0.200616484135579</c:v>
                </c:pt>
                <c:pt idx="855">
                  <c:v>0.20074767807586399</c:v>
                </c:pt>
                <c:pt idx="856">
                  <c:v>0.200885429290284</c:v>
                </c:pt>
                <c:pt idx="857">
                  <c:v>0.201027884361657</c:v>
                </c:pt>
                <c:pt idx="858">
                  <c:v>0.201173261946719</c:v>
                </c:pt>
                <c:pt idx="859">
                  <c:v>0.20131990965088101</c:v>
                </c:pt>
                <c:pt idx="860">
                  <c:v>0.20146634543076</c:v>
                </c:pt>
                <c:pt idx="861">
                  <c:v>0.201611288525747</c:v>
                </c:pt>
                <c:pt idx="862">
                  <c:v>0.201753683702877</c:v>
                </c:pt>
                <c:pt idx="863">
                  <c:v>0.20189272012790599</c:v>
                </c:pt>
                <c:pt idx="864">
                  <c:v>0.20202784395433099</c:v>
                </c:pt>
                <c:pt idx="865">
                  <c:v>0.20215876264273899</c:v>
                </c:pt>
                <c:pt idx="866">
                  <c:v>0.20228543893508899</c:v>
                </c:pt>
                <c:pt idx="867">
                  <c:v>0.20240807251377099</c:v>
                </c:pt>
                <c:pt idx="868">
                  <c:v>0.202527067080644</c:v>
                </c:pt>
                <c:pt idx="869">
                  <c:v>0.20264298012805201</c:v>
                </c:pt>
                <c:pt idx="870">
                  <c:v>0.202756453058269</c:v>
                </c:pt>
                <c:pt idx="871">
                  <c:v>0.202868121644945</c:v>
                </c:pt>
                <c:pt idx="872">
                  <c:v>0.20297851139121001</c:v>
                </c:pt>
                <c:pt idx="873">
                  <c:v>0.203087928109114</c:v>
                </c:pt>
                <c:pt idx="874">
                  <c:v>0.20319635910952699</c:v>
                </c:pt>
                <c:pt idx="875">
                  <c:v>0.20330340280572001</c:v>
                </c:pt>
                <c:pt idx="876">
                  <c:v>0.203408243047736</c:v>
                </c:pt>
                <c:pt idx="877">
                  <c:v>0.20350967889522401</c:v>
                </c:pt>
                <c:pt idx="878">
                  <c:v>0.20360621167333501</c:v>
                </c:pt>
                <c:pt idx="879">
                  <c:v>0.203696180907527</c:v>
                </c:pt>
                <c:pt idx="880">
                  <c:v>0.20377793159826199</c:v>
                </c:pt>
                <c:pt idx="881">
                  <c:v>0.203849989635115</c:v>
                </c:pt>
                <c:pt idx="882">
                  <c:v>0.2039112212484</c:v>
                </c:pt>
                <c:pt idx="883">
                  <c:v>0.20396095600049099</c:v>
                </c:pt>
                <c:pt idx="884">
                  <c:v>0.203999059482975</c:v>
                </c:pt>
                <c:pt idx="885">
                  <c:v>0.204025949785794</c:v>
                </c:pt>
                <c:pt idx="886">
                  <c:v>0.20404255938912699</c:v>
                </c:pt>
                <c:pt idx="887">
                  <c:v>0.204050250361928</c:v>
                </c:pt>
                <c:pt idx="888">
                  <c:v>0.20405069509107199</c:v>
                </c:pt>
                <c:pt idx="889">
                  <c:v>0.20404573706308601</c:v>
                </c:pt>
                <c:pt idx="890">
                  <c:v>0.204037246612298</c:v>
                </c:pt>
                <c:pt idx="891">
                  <c:v>0.204026985356486</c:v>
                </c:pt>
                <c:pt idx="892">
                  <c:v>0.20401649068376901</c:v>
                </c:pt>
                <c:pt idx="893">
                  <c:v>0.204006988579812</c:v>
                </c:pt>
                <c:pt idx="894">
                  <c:v>0.20399933971201301</c:v>
                </c:pt>
                <c:pt idx="895">
                  <c:v>0.203994020372296</c:v>
                </c:pt>
                <c:pt idx="896">
                  <c:v>0.20399113689194401</c:v>
                </c:pt>
                <c:pt idx="897">
                  <c:v>0.203990469658788</c:v>
                </c:pt>
                <c:pt idx="898">
                  <c:v>0.203991540981175</c:v>
                </c:pt>
                <c:pt idx="899">
                  <c:v>0.20399369977521001</c:v>
                </c:pt>
                <c:pt idx="900">
                  <c:v>0.20399621536971199</c:v>
                </c:pt>
                <c:pt idx="901">
                  <c:v>0.20399837256381201</c:v>
                </c:pt>
                <c:pt idx="902">
                  <c:v>0.20399956035893299</c:v>
                </c:pt>
                <c:pt idx="903">
                  <c:v>0.20399934744759099</c:v>
                </c:pt>
                <c:pt idx="904">
                  <c:v>0.20399753851631899</c:v>
                </c:pt>
                <c:pt idx="905">
                  <c:v>0.20399420666683199</c:v>
                </c:pt>
                <c:pt idx="906">
                  <c:v>0.203989698750422</c:v>
                </c:pt>
                <c:pt idx="907">
                  <c:v>0.203984612124743</c:v>
                </c:pt>
                <c:pt idx="908">
                  <c:v>0.20397974325429699</c:v>
                </c:pt>
                <c:pt idx="909">
                  <c:v>0.20397601064346099</c:v>
                </c:pt>
                <c:pt idx="910">
                  <c:v>0.20397435674126099</c:v>
                </c:pt>
                <c:pt idx="911">
                  <c:v>0.20397563557965501</c:v>
                </c:pt>
                <c:pt idx="912">
                  <c:v>0.20398049484853301</c:v>
                </c:pt>
                <c:pt idx="913">
                  <c:v>0.203989262679724</c:v>
                </c:pt>
                <c:pt idx="914">
                  <c:v>0.204001850390684</c:v>
                </c:pt>
                <c:pt idx="915">
                  <c:v>0.20401768260147299</c:v>
                </c:pt>
                <c:pt idx="916">
                  <c:v>0.20403566528172001</c:v>
                </c:pt>
                <c:pt idx="917">
                  <c:v>0.204054200256202</c:v>
                </c:pt>
                <c:pt idx="918">
                  <c:v>0.204071251434815</c:v>
                </c:pt>
                <c:pt idx="919">
                  <c:v>0.204084463591826</c:v>
                </c:pt>
                <c:pt idx="920">
                  <c:v>0.20409132910456701</c:v>
                </c:pt>
                <c:pt idx="921">
                  <c:v>0.204089392040222</c:v>
                </c:pt>
                <c:pt idx="922">
                  <c:v>0.20407647288164399</c:v>
                </c:pt>
                <c:pt idx="923">
                  <c:v>0.20405089168424401</c:v>
                </c:pt>
                <c:pt idx="924">
                  <c:v>0.20401166333479701</c:v>
                </c:pt>
                <c:pt idx="925">
                  <c:v>0.203958636658438</c:v>
                </c:pt>
                <c:pt idx="926">
                  <c:v>0.20389255016486699</c:v>
                </c:pt>
                <c:pt idx="927">
                  <c:v>0.203814981860195</c:v>
                </c:pt>
                <c:pt idx="928">
                  <c:v>0.203728179126271</c:v>
                </c:pt>
                <c:pt idx="929">
                  <c:v>0.203634767133305</c:v>
                </c:pt>
                <c:pt idx="930">
                  <c:v>0.20353735002262199</c:v>
                </c:pt>
                <c:pt idx="931">
                  <c:v>0.203438036939354</c:v>
                </c:pt>
                <c:pt idx="932">
                  <c:v>0.20333794292253601</c:v>
                </c:pt>
                <c:pt idx="933">
                  <c:v>0.203236729932323</c:v>
                </c:pt>
                <c:pt idx="934">
                  <c:v>0.203132262697689</c:v>
                </c:pt>
                <c:pt idx="935">
                  <c:v>0.20302045461491999</c:v>
                </c:pt>
                <c:pt idx="936">
                  <c:v>0.202895368726182</c:v>
                </c:pt>
                <c:pt idx="937">
                  <c:v>0.20274961754578</c:v>
                </c:pt>
                <c:pt idx="938">
                  <c:v>0.20257507434186101</c:v>
                </c:pt>
                <c:pt idx="939">
                  <c:v>0.20236386985625399</c:v>
                </c:pt>
                <c:pt idx="940">
                  <c:v>0.20210960611064599</c:v>
                </c:pt>
                <c:pt idx="941">
                  <c:v>0.20180867789985099</c:v>
                </c:pt>
                <c:pt idx="942">
                  <c:v>0.201461558335537</c:v>
                </c:pt>
                <c:pt idx="943">
                  <c:v>0.20107388232255499</c:v>
                </c:pt>
                <c:pt idx="944">
                  <c:v>0.20065715474365101</c:v>
                </c:pt>
                <c:pt idx="945">
                  <c:v>0.200228920682474</c:v>
                </c:pt>
                <c:pt idx="946">
                  <c:v>0.19981226456269299</c:v>
                </c:pt>
                <c:pt idx="947">
                  <c:v>0.19943455401388699</c:v>
                </c:pt>
                <c:pt idx="948">
                  <c:v>0.199125411373271</c:v>
                </c:pt>
                <c:pt idx="949">
                  <c:v>0.19891397739623401</c:v>
                </c:pt>
                <c:pt idx="950">
                  <c:v>0.198825621946813</c:v>
                </c:pt>
                <c:pt idx="951">
                  <c:v>0.19887834742239699</c:v>
                </c:pt>
                <c:pt idx="952">
                  <c:v>0.199079213716673</c:v>
                </c:pt>
                <c:pt idx="953">
                  <c:v>0.19942117921392899</c:v>
                </c:pt>
                <c:pt idx="954">
                  <c:v>0.19988079056070701</c:v>
                </c:pt>
                <c:pt idx="955">
                  <c:v>0.20041715455612</c:v>
                </c:pt>
                <c:pt idx="956">
                  <c:v>0.20097257937179799</c:v>
                </c:pt>
                <c:pt idx="957">
                  <c:v>0.20147517352997399</c:v>
                </c:pt>
                <c:pt idx="958">
                  <c:v>0.20184353896778501</c:v>
                </c:pt>
                <c:pt idx="959">
                  <c:v>0.20199349509508699</c:v>
                </c:pt>
                <c:pt idx="960">
                  <c:v>0.20184653683472101</c:v>
                </c:pt>
                <c:pt idx="961">
                  <c:v>0.20133948000884999</c:v>
                </c:pt>
                <c:pt idx="962">
                  <c:v>0.200434505559481</c:v>
                </c:pt>
                <c:pt idx="963">
                  <c:v>0.199128606698393</c:v>
                </c:pt>
                <c:pt idx="964">
                  <c:v>0.19746129869353099</c:v>
                </c:pt>
                <c:pt idx="965">
                  <c:v>0.19551939798769399</c:v>
                </c:pt>
                <c:pt idx="966">
                  <c:v>0.19343774100598499</c:v>
                </c:pt>
                <c:pt idx="967">
                  <c:v>0.19139491153511201</c:v>
                </c:pt>
                <c:pt idx="968">
                  <c:v>0.18960338568270299</c:v>
                </c:pt>
                <c:pt idx="969">
                  <c:v>0.18829397692129801</c:v>
                </c:pt>
                <c:pt idx="970">
                  <c:v>0.18769504559647299</c:v>
                </c:pt>
                <c:pt idx="971">
                  <c:v>0.18800758576639001</c:v>
                </c:pt>
                <c:pt idx="972">
                  <c:v>0.18937796034919999</c:v>
                </c:pt>
                <c:pt idx="973">
                  <c:v>0.191870654151863</c:v>
                </c:pt>
                <c:pt idx="974">
                  <c:v>0.19544387701232899</c:v>
                </c:pt>
                <c:pt idx="975">
                  <c:v>0.19993109882390001</c:v>
                </c:pt>
                <c:pt idx="976">
                  <c:v>0.20503156450018101</c:v>
                </c:pt>
                <c:pt idx="977">
                  <c:v>0.21031246566744899</c:v>
                </c:pt>
                <c:pt idx="978">
                  <c:v>0.21522470788432199</c:v>
                </c:pt>
                <c:pt idx="979">
                  <c:v>0.219133112606306</c:v>
                </c:pt>
                <c:pt idx="980">
                  <c:v>0.221360478903462</c:v>
                </c:pt>
                <c:pt idx="981">
                  <c:v>0.22124329455394201</c:v>
                </c:pt>
                <c:pt idx="982">
                  <c:v>0.21819516995365901</c:v>
                </c:pt>
                <c:pt idx="983">
                  <c:v>0.21177245385197899</c:v>
                </c:pt>
                <c:pt idx="984">
                  <c:v>0.201735191288612</c:v>
                </c:pt>
                <c:pt idx="985">
                  <c:v>0.188095829927345</c:v>
                </c:pt>
                <c:pt idx="986">
                  <c:v>0.171148091674904</c:v>
                </c:pt>
                <c:pt idx="987">
                  <c:v>0.151469386183194</c:v>
                </c:pt>
                <c:pt idx="988">
                  <c:v>0.129892167616902</c:v>
                </c:pt>
                <c:pt idx="989">
                  <c:v>0.107442740211091</c:v>
                </c:pt>
                <c:pt idx="990">
                  <c:v>8.5250080927069594E-2</c:v>
                </c:pt>
                <c:pt idx="991">
                  <c:v>6.44319829800028E-2</c:v>
                </c:pt>
                <c:pt idx="992">
                  <c:v>4.59707562184625E-2</c:v>
                </c:pt>
                <c:pt idx="993">
                  <c:v>3.05951663335895E-2</c:v>
                </c:pt>
                <c:pt idx="994">
                  <c:v>1.8688356998597899E-2</c:v>
                </c:pt>
                <c:pt idx="995">
                  <c:v>1.0242067318569499E-2</c:v>
                </c:pt>
                <c:pt idx="996">
                  <c:v>4.8742214365760797E-3</c:v>
                </c:pt>
                <c:pt idx="997">
                  <c:v>1.91843874288569E-3</c:v>
                </c:pt>
                <c:pt idx="998">
                  <c:v>5.7855101675558104E-4</c:v>
                </c:pt>
                <c:pt idx="999">
                  <c:v>1.17055040188163E-4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A-4764-A963-300E14758BB4}"/>
            </c:ext>
          </c:extLst>
        </c:ser>
        <c:ser>
          <c:idx val="4"/>
          <c:order val="4"/>
          <c:tx>
            <c:strRef>
              <c:f>Sheet2!$W$1</c:f>
              <c:strCache>
                <c:ptCount val="1"/>
                <c:pt idx="0">
                  <c:v>setb5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Sheet2!$W$2:$W$1025</c:f>
              <c:numCache>
                <c:formatCode>General</c:formatCode>
                <c:ptCount val="1024"/>
                <c:pt idx="0">
                  <c:v>0</c:v>
                </c:pt>
                <c:pt idx="1">
                  <c:v>1.5610256589789599E-3</c:v>
                </c:pt>
                <c:pt idx="2">
                  <c:v>2.1744076253561902E-3</c:v>
                </c:pt>
                <c:pt idx="3">
                  <c:v>2.7197041100779102E-3</c:v>
                </c:pt>
                <c:pt idx="4">
                  <c:v>3.1680125892616299E-3</c:v>
                </c:pt>
                <c:pt idx="5">
                  <c:v>3.5199208265866899E-3</c:v>
                </c:pt>
                <c:pt idx="6">
                  <c:v>3.82163603603852E-3</c:v>
                </c:pt>
                <c:pt idx="7">
                  <c:v>4.1825092786417703E-3</c:v>
                </c:pt>
                <c:pt idx="8">
                  <c:v>4.7929250670252499E-3</c:v>
                </c:pt>
                <c:pt idx="9">
                  <c:v>5.9412922186164703E-3</c:v>
                </c:pt>
                <c:pt idx="10">
                  <c:v>8.0286972943259208E-3</c:v>
                </c:pt>
                <c:pt idx="11">
                  <c:v>1.15796953807534E-2</c:v>
                </c:pt>
                <c:pt idx="12">
                  <c:v>1.7247745213021699E-2</c:v>
                </c:pt>
                <c:pt idx="13">
                  <c:v>2.5813974815826299E-2</c:v>
                </c:pt>
                <c:pt idx="14">
                  <c:v>3.8178307654858898E-2</c:v>
                </c:pt>
                <c:pt idx="15">
                  <c:v>5.5342486052853898E-2</c:v>
                </c:pt>
                <c:pt idx="16">
                  <c:v>7.8385171362554198E-2</c:v>
                </c:pt>
                <c:pt idx="17">
                  <c:v>0.10843002650330601</c:v>
                </c:pt>
                <c:pt idx="18">
                  <c:v>0.14660842264562299</c:v>
                </c:pt>
                <c:pt idx="19">
                  <c:v>0.19401907283011199</c:v>
                </c:pt>
                <c:pt idx="20">
                  <c:v>0.25168739521573902</c:v>
                </c:pt>
                <c:pt idx="21">
                  <c:v>0.32052767249195702</c:v>
                </c:pt>
                <c:pt idx="22">
                  <c:v>0.40131104745375001</c:v>
                </c:pt>
                <c:pt idx="23">
                  <c:v>0.49464205136247702</c:v>
                </c:pt>
                <c:pt idx="24">
                  <c:v>0.60094570842400197</c:v>
                </c:pt>
                <c:pt idx="25">
                  <c:v>0.72046634088167905</c:v>
                </c:pt>
                <c:pt idx="26">
                  <c:v>0.85327809683616396</c:v>
                </c:pt>
                <c:pt idx="27">
                  <c:v>0.99930604962303504</c:v>
                </c:pt>
                <c:pt idx="28">
                  <c:v>1.15835560240262</c:v>
                </c:pt>
                <c:pt idx="29">
                  <c:v>1.3301470022847799</c:v>
                </c:pt>
                <c:pt idx="30">
                  <c:v>1.51435113526181</c:v>
                </c:pt>
                <c:pt idx="31">
                  <c:v>1.71062251693834</c:v>
                </c:pt>
                <c:pt idx="32">
                  <c:v>1.9186255557504499</c:v>
                </c:pt>
                <c:pt idx="33">
                  <c:v>2.13805074193656</c:v>
                </c:pt>
                <c:pt idx="34">
                  <c:v>2.36861835969464</c:v>
                </c:pt>
                <c:pt idx="35">
                  <c:v>2.6100685451443399</c:v>
                </c:pt>
                <c:pt idx="36">
                  <c:v>2.86213790097848</c:v>
                </c:pt>
                <c:pt idx="37">
                  <c:v>3.1245242916429099</c:v>
                </c:pt>
                <c:pt idx="38">
                  <c:v>3.3968427355695199</c:v>
                </c:pt>
                <c:pt idx="39">
                  <c:v>3.6785763479003202</c:v>
                </c:pt>
                <c:pt idx="40">
                  <c:v>3.9690269585263498</c:v>
                </c:pt>
                <c:pt idx="41">
                  <c:v>4.2672702660507102</c:v>
                </c:pt>
                <c:pt idx="42">
                  <c:v>4.5721201664809996</c:v>
                </c:pt>
                <c:pt idx="43">
                  <c:v>4.8821062429048503</c:v>
                </c:pt>
                <c:pt idx="44">
                  <c:v>5.1954673882412798</c:v>
                </c:pt>
                <c:pt idx="45">
                  <c:v>5.5101632571449501</c:v>
                </c:pt>
                <c:pt idx="46">
                  <c:v>5.8239038215859802</c:v>
                </c:pt>
                <c:pt idx="47">
                  <c:v>6.1341958570519397</c:v>
                </c:pt>
                <c:pt idx="48">
                  <c:v>6.4384038255323297</c:v>
                </c:pt>
                <c:pt idx="49">
                  <c:v>6.7338214480010699</c:v>
                </c:pt>
                <c:pt idx="50">
                  <c:v>7.0177493585662098</c:v>
                </c:pt>
                <c:pt idx="51">
                  <c:v>7.28757367296748</c:v>
                </c:pt>
                <c:pt idx="52">
                  <c:v>7.5408401329913097</c:v>
                </c:pt>
                <c:pt idx="53">
                  <c:v>7.7753187281461802</c:v>
                </c:pt>
                <c:pt idx="54">
                  <c:v>7.9890543412174599</c:v>
                </c:pt>
                <c:pt idx="55">
                  <c:v>8.1803999807807593</c:v>
                </c:pt>
                <c:pt idx="56">
                  <c:v>8.3480304892681403</c:v>
                </c:pt>
                <c:pt idx="57">
                  <c:v>8.49093616271775</c:v>
                </c:pt>
                <c:pt idx="58">
                  <c:v>8.6083973800379106</c:v>
                </c:pt>
                <c:pt idx="59">
                  <c:v>8.6999429912275605</c:v>
                </c:pt>
                <c:pt idx="60">
                  <c:v>8.7652967193925697</c:v>
                </c:pt>
                <c:pt idx="61">
                  <c:v>8.8043170484597297</c:v>
                </c:pt>
                <c:pt idx="62">
                  <c:v>8.8169368590250699</c:v>
                </c:pt>
                <c:pt idx="63">
                  <c:v>8.8031093208480105</c:v>
                </c:pt>
                <c:pt idx="64">
                  <c:v>8.7627661766039306</c:v>
                </c:pt>
                <c:pt idx="65">
                  <c:v>8.6957935470004699</c:v>
                </c:pt>
                <c:pt idx="66">
                  <c:v>8.6020288201074795</c:v>
                </c:pt>
                <c:pt idx="67">
                  <c:v>8.4812802012709696</c:v>
                </c:pt>
                <c:pt idx="68">
                  <c:v>8.3333682937441598</c:v>
                </c:pt>
                <c:pt idx="69">
                  <c:v>8.1581868797877508</c:v>
                </c:pt>
                <c:pt idx="70">
                  <c:v>7.9557780986225799</c:v>
                </c:pt>
                <c:pt idx="71">
                  <c:v>7.7264156632971801</c:v>
                </c:pt>
                <c:pt idx="72">
                  <c:v>7.4706887695483397</c:v>
                </c:pt>
                <c:pt idx="73">
                  <c:v>7.1895790162500504</c:v>
                </c:pt>
                <c:pt idx="74">
                  <c:v>6.8845230066682204</c:v>
                </c:pt>
                <c:pt idx="75">
                  <c:v>6.5574542954001496</c:v>
                </c:pt>
                <c:pt idx="76">
                  <c:v>6.2108198902953902</c:v>
                </c:pt>
                <c:pt idx="77">
                  <c:v>5.84756846559082</c:v>
                </c:pt>
                <c:pt idx="78">
                  <c:v>5.4711096121595197</c:v>
                </c:pt>
                <c:pt idx="79">
                  <c:v>5.0852456468175404</c:v>
                </c:pt>
                <c:pt idx="80">
                  <c:v>4.6940795303355403</c:v>
                </c:pt>
                <c:pt idx="81">
                  <c:v>4.3019041293405103</c:v>
                </c:pt>
                <c:pt idx="82">
                  <c:v>3.9130792657755902</c:v>
                </c:pt>
                <c:pt idx="83">
                  <c:v>3.5319036462723901</c:v>
                </c:pt>
                <c:pt idx="84">
                  <c:v>3.1624888285566102</c:v>
                </c:pt>
                <c:pt idx="85">
                  <c:v>2.80864189721951</c:v>
                </c:pt>
                <c:pt idx="86">
                  <c:v>2.4737625733392301</c:v>
                </c:pt>
                <c:pt idx="87">
                  <c:v>2.1607591973290199</c:v>
                </c:pt>
                <c:pt idx="88">
                  <c:v>1.8719865490333201</c:v>
                </c:pt>
                <c:pt idx="89">
                  <c:v>1.6092069519194201</c:v>
                </c:pt>
                <c:pt idx="90">
                  <c:v>1.3735746817394501</c:v>
                </c:pt>
                <c:pt idx="91">
                  <c:v>1.16564246814079</c:v>
                </c:pt>
                <c:pt idx="92">
                  <c:v>0.98538790768741902</c:v>
                </c:pt>
                <c:pt idx="93">
                  <c:v>0.83225692622506997</c:v>
                </c:pt>
                <c:pt idx="94">
                  <c:v>0.70522102761012895</c:v>
                </c:pt>
                <c:pt idx="95">
                  <c:v>0.60284490514128197</c:v>
                </c:pt>
                <c:pt idx="96">
                  <c:v>0.523361015198749</c:v>
                </c:pt>
                <c:pt idx="97">
                  <c:v>0.46474786016899999</c:v>
                </c:pt>
                <c:pt idx="98">
                  <c:v>0.42480894887559401</c:v>
                </c:pt>
                <c:pt idx="99">
                  <c:v>0.40124966253939598</c:v>
                </c:pt>
                <c:pt idx="100">
                  <c:v>0.39174953655974498</c:v>
                </c:pt>
                <c:pt idx="101">
                  <c:v>0.39402777443245701</c:v>
                </c:pt>
                <c:pt idx="102">
                  <c:v>0.40590015405006502</c:v>
                </c:pt>
                <c:pt idx="103">
                  <c:v>0.425325887822469</c:v>
                </c:pt>
                <c:pt idx="104">
                  <c:v>0.45044347075163099</c:v>
                </c:pt>
                <c:pt idx="105">
                  <c:v>0.47959509309377801</c:v>
                </c:pt>
                <c:pt idx="106">
                  <c:v>0.51133978242688705</c:v>
                </c:pt>
                <c:pt idx="107">
                  <c:v>0.54445602939466398</c:v>
                </c:pt>
                <c:pt idx="108">
                  <c:v>0.57793518756177498</c:v>
                </c:pt>
                <c:pt idx="109">
                  <c:v>0.61096736864218004</c:v>
                </c:pt>
                <c:pt idx="110">
                  <c:v>0.642921839724511</c:v>
                </c:pt>
                <c:pt idx="111">
                  <c:v>0.67332404531865597</c:v>
                </c:pt>
                <c:pt idx="112">
                  <c:v>0.70183131841189095</c:v>
                </c:pt>
                <c:pt idx="113">
                  <c:v>0.72820912396297399</c:v>
                </c:pt>
                <c:pt idx="114">
                  <c:v>0.752309325030043</c:v>
                </c:pt>
                <c:pt idx="115">
                  <c:v>0.77405151856607202</c:v>
                </c:pt>
                <c:pt idx="116">
                  <c:v>0.793408004780356</c:v>
                </c:pt>
                <c:pt idx="117">
                  <c:v>0.81039248285408405</c:v>
                </c:pt>
                <c:pt idx="118">
                  <c:v>0.825052155257329</c:v>
                </c:pt>
                <c:pt idx="119">
                  <c:v>0.837462612002562</c:v>
                </c:pt>
                <c:pt idx="120">
                  <c:v>0.84772467921526795</c:v>
                </c:pt>
                <c:pt idx="121">
                  <c:v>0.85596236032462103</c:v>
                </c:pt>
                <c:pt idx="122">
                  <c:v>0.86232106286985699</c:v>
                </c:pt>
                <c:pt idx="123">
                  <c:v>0.86696546502016503</c:v>
                </c:pt>
                <c:pt idx="124">
                  <c:v>0.87007659893322997</c:v>
                </c:pt>
                <c:pt idx="125">
                  <c:v>0.87184797348758303</c:v>
                </c:pt>
                <c:pt idx="126">
                  <c:v>0.87248078830765197</c:v>
                </c:pt>
                <c:pt idx="127">
                  <c:v>0.87217847374877</c:v>
                </c:pt>
                <c:pt idx="128">
                  <c:v>0.87114090989927195</c:v>
                </c:pt>
                <c:pt idx="129">
                  <c:v>0.869558728353791</c:v>
                </c:pt>
                <c:pt idx="130">
                  <c:v>0.86760809202297295</c:v>
                </c:pt>
                <c:pt idx="131">
                  <c:v>0.86544629562115805</c:v>
                </c:pt>
                <c:pt idx="132">
                  <c:v>0.86320844870681701</c:v>
                </c:pt>
                <c:pt idx="133">
                  <c:v>0.861005407532901</c:v>
                </c:pt>
                <c:pt idx="134">
                  <c:v>0.85892302116769503</c:v>
                </c:pt>
                <c:pt idx="135">
                  <c:v>0.85702265837867397</c:v>
                </c:pt>
                <c:pt idx="136">
                  <c:v>0.85534289048685097</c:v>
                </c:pt>
                <c:pt idx="137">
                  <c:v>0.85390212760068995</c:v>
                </c:pt>
                <c:pt idx="138">
                  <c:v>0.85270194723246595</c:v>
                </c:pt>
                <c:pt idx="139">
                  <c:v>0.851730820478793</c:v>
                </c:pt>
                <c:pt idx="140">
                  <c:v>0.85096793491728095</c:v>
                </c:pt>
                <c:pt idx="141">
                  <c:v>0.85038683518601699</c:v>
                </c:pt>
                <c:pt idx="142">
                  <c:v>0.84995864813997501</c:v>
                </c:pt>
                <c:pt idx="143">
                  <c:v>0.849654722425911</c:v>
                </c:pt>
                <c:pt idx="144">
                  <c:v>0.84944858350532404</c:v>
                </c:pt>
                <c:pt idx="145">
                  <c:v>0.84931717626112102</c:v>
                </c:pt>
                <c:pt idx="146">
                  <c:v>0.84924143184962697</c:v>
                </c:pt>
                <c:pt idx="147">
                  <c:v>0.849206248885506</c:v>
                </c:pt>
                <c:pt idx="148">
                  <c:v>0.84920001844923698</c:v>
                </c:pt>
                <c:pt idx="149">
                  <c:v>0.84921384630946095</c:v>
                </c:pt>
                <c:pt idx="150">
                  <c:v>0.84924063416079998</c:v>
                </c:pt>
                <c:pt idx="151">
                  <c:v>0.84927417582678899</c:v>
                </c:pt>
                <c:pt idx="152">
                  <c:v>0.84930840619416303</c:v>
                </c:pt>
                <c:pt idx="153">
                  <c:v>0.84933691232100095</c:v>
                </c:pt>
                <c:pt idx="154">
                  <c:v>0.84935278003304404</c:v>
                </c:pt>
                <c:pt idx="155">
                  <c:v>0.84934880792504097</c:v>
                </c:pt>
                <c:pt idx="156">
                  <c:v>0.84931807681326699</c:v>
                </c:pt>
                <c:pt idx="157">
                  <c:v>0.84925481940330705</c:v>
                </c:pt>
                <c:pt idx="158">
                  <c:v>0.84915549550895697</c:v>
                </c:pt>
                <c:pt idx="159">
                  <c:v>0.84901994592241603</c:v>
                </c:pt>
                <c:pt idx="160">
                  <c:v>0.84885247620830295</c:v>
                </c:pt>
                <c:pt idx="161">
                  <c:v>0.84866271311086405</c:v>
                </c:pt>
                <c:pt idx="162">
                  <c:v>0.84846608307987303</c:v>
                </c:pt>
                <c:pt idx="163">
                  <c:v>0.84828378578533303</c:v>
                </c:pt>
                <c:pt idx="164">
                  <c:v>0.84814217523448399</c:v>
                </c:pt>
                <c:pt idx="165">
                  <c:v>0.84807151547865001</c:v>
                </c:pt>
                <c:pt idx="166">
                  <c:v>0.84810414341961105</c:v>
                </c:pt>
                <c:pt idx="167">
                  <c:v>0.84827214267822104</c:v>
                </c:pt>
                <c:pt idx="168">
                  <c:v>0.84860470312756997</c:v>
                </c:pt>
                <c:pt idx="169">
                  <c:v>0.84912540270755898</c:v>
                </c:pt>
                <c:pt idx="170">
                  <c:v>0.849849693393533</c:v>
                </c:pt>
                <c:pt idx="171">
                  <c:v>0.85078289426857401</c:v>
                </c:pt>
                <c:pt idx="172">
                  <c:v>0.85191898608088101</c:v>
                </c:pt>
                <c:pt idx="173">
                  <c:v>0.85324046109927099</c:v>
                </c:pt>
                <c:pt idx="174">
                  <c:v>0.85471941087858705</c:v>
                </c:pt>
                <c:pt idx="175">
                  <c:v>0.85631993757440905</c:v>
                </c:pt>
                <c:pt idx="176">
                  <c:v>0.858001859185619</c:v>
                </c:pt>
                <c:pt idx="177">
                  <c:v>0.85972555466225398</c:v>
                </c:pt>
                <c:pt idx="178">
                  <c:v>0.86145767124705996</c:v>
                </c:pt>
                <c:pt idx="179">
                  <c:v>0.86317730450770702</c:v>
                </c:pt>
                <c:pt idx="180">
                  <c:v>0.86488217284894497</c:v>
                </c:pt>
                <c:pt idx="181">
                  <c:v>0.866594254934417</c:v>
                </c:pt>
                <c:pt idx="182">
                  <c:v>0.86836435142037804</c:v>
                </c:pt>
                <c:pt idx="183">
                  <c:v>0.87027507894517797</c:v>
                </c:pt>
                <c:pt idx="184">
                  <c:v>0.87244190507495301</c:v>
                </c:pt>
                <c:pt idx="185">
                  <c:v>0.87501198051417395</c:v>
                </c:pt>
                <c:pt idx="186">
                  <c:v>0.87816070455608397</c:v>
                </c:pt>
                <c:pt idx="187">
                  <c:v>0.882086151691714</c:v>
                </c:pt>
                <c:pt idx="188">
                  <c:v>0.88700167061011603</c:v>
                </c:pt>
                <c:pt idx="189">
                  <c:v>0.893127123599602</c:v>
                </c:pt>
                <c:pt idx="190">
                  <c:v>0.90067935212471495</c:v>
                </c:pt>
                <c:pt idx="191">
                  <c:v>0.90986252557956804</c:v>
                </c:pt>
                <c:pt idx="192">
                  <c:v>0.92085905014228397</c:v>
                </c:pt>
                <c:pt idx="193">
                  <c:v>0.93382168019283396</c:v>
                </c:pt>
                <c:pt idx="194">
                  <c:v>0.94886738595153597</c:v>
                </c:pt>
                <c:pt idx="195">
                  <c:v>0.96607339346579402</c:v>
                </c:pt>
                <c:pt idx="196">
                  <c:v>0.98547563864598997</c:v>
                </c:pt>
                <c:pt idx="197">
                  <c:v>1.00706968169892</c:v>
                </c:pt>
                <c:pt idx="198">
                  <c:v>1.03081392927117</c:v>
                </c:pt>
                <c:pt idx="199">
                  <c:v>1.05663482580637</c:v>
                </c:pt>
                <c:pt idx="200">
                  <c:v>1.0844335191316901</c:v>
                </c:pt>
                <c:pt idx="201">
                  <c:v>1.1140933926732799</c:v>
                </c:pt>
                <c:pt idx="202">
                  <c:v>1.14548779964574</c:v>
                </c:pt>
                <c:pt idx="203">
                  <c:v>1.17848734052092</c:v>
                </c:pt>
                <c:pt idx="204">
                  <c:v>1.2129660961467801</c:v>
                </c:pt>
                <c:pt idx="205">
                  <c:v>1.2488063604556101</c:v>
                </c:pt>
                <c:pt idx="206">
                  <c:v>1.2859015958767299</c:v>
                </c:pt>
                <c:pt idx="207">
                  <c:v>1.3241575394185501</c:v>
                </c:pt>
                <c:pt idx="208">
                  <c:v>1.36349158875706</c:v>
                </c:pt>
                <c:pt idx="209">
                  <c:v>1.4038307644260499</c:v>
                </c:pt>
                <c:pt idx="210">
                  <c:v>1.4451086510156499</c:v>
                </c:pt>
                <c:pt idx="211">
                  <c:v>1.48726175513004</c:v>
                </c:pt>
                <c:pt idx="212">
                  <c:v>1.53022568554452</c:v>
                </c:pt>
                <c:pt idx="213">
                  <c:v>1.5739314806093001</c:v>
                </c:pt>
                <c:pt idx="214">
                  <c:v>1.6183023056013499</c:v>
                </c:pt>
                <c:pt idx="215">
                  <c:v>1.6632506434977801</c:v>
                </c:pt>
                <c:pt idx="216">
                  <c:v>1.70867602478544</c:v>
                </c:pt>
                <c:pt idx="217">
                  <c:v>1.7544632944975</c:v>
                </c:pt>
                <c:pt idx="218">
                  <c:v>1.8004813978613701</c:v>
                </c:pt>
                <c:pt idx="219">
                  <c:v>1.8465826729739001</c:v>
                </c:pt>
                <c:pt idx="220">
                  <c:v>1.89260265934839</c:v>
                </c:pt>
                <c:pt idx="221">
                  <c:v>1.93836045503391</c:v>
                </c:pt>
                <c:pt idx="222">
                  <c:v>1.98365967559717</c:v>
                </c:pt>
                <c:pt idx="223">
                  <c:v>2.0282900816964</c:v>
                </c:pt>
                <c:pt idx="224">
                  <c:v>2.0720299446583099</c:v>
                </c:pt>
                <c:pt idx="225">
                  <c:v>2.1146492068132301</c:v>
                </c:pt>
                <c:pt idx="226">
                  <c:v>2.1559134611999098</c:v>
                </c:pt>
                <c:pt idx="227">
                  <c:v>2.1955887225000699</c:v>
                </c:pt>
                <c:pt idx="228">
                  <c:v>2.2334468914383798</c:v>
                </c:pt>
                <c:pt idx="229">
                  <c:v>2.26927173720382</c:v>
                </c:pt>
                <c:pt idx="230">
                  <c:v>2.3028651491083001</c:v>
                </c:pt>
                <c:pt idx="231">
                  <c:v>2.3340533526361802</c:v>
                </c:pt>
                <c:pt idx="232">
                  <c:v>2.3626927560435398</c:v>
                </c:pt>
                <c:pt idx="233">
                  <c:v>2.3886750956101999</c:v>
                </c:pt>
                <c:pt idx="234">
                  <c:v>2.4119315780510999</c:v>
                </c:pt>
                <c:pt idx="235">
                  <c:v>2.4324357707167499</c:v>
                </c:pt>
                <c:pt idx="236">
                  <c:v>2.4502050561834001</c:v>
                </c:pt>
                <c:pt idx="237">
                  <c:v>2.4653005408610702</c:v>
                </c:pt>
                <c:pt idx="238">
                  <c:v>2.4778253819786298</c:v>
                </c:pt>
                <c:pt idx="239">
                  <c:v>2.4879215687605001</c:v>
                </c:pt>
                <c:pt idx="240">
                  <c:v>2.49576525615932</c:v>
                </c:pt>
                <c:pt idx="241">
                  <c:v>2.50156079777059</c:v>
                </c:pt>
                <c:pt idx="242">
                  <c:v>2.5055336564927702</c:v>
                </c:pt>
                <c:pt idx="243">
                  <c:v>2.5079223908647101</c:v>
                </c:pt>
                <c:pt idx="244">
                  <c:v>2.5089699300125301</c:v>
                </c:pt>
                <c:pt idx="245">
                  <c:v>2.5089143689578299</c:v>
                </c:pt>
                <c:pt idx="246">
                  <c:v>2.5079795430553702</c:v>
                </c:pt>
                <c:pt idx="247">
                  <c:v>2.5063656753863799</c:v>
                </c:pt>
                <c:pt idx="248">
                  <c:v>2.5042404308715902</c:v>
                </c:pt>
                <c:pt idx="249">
                  <c:v>2.5017307508493798</c:v>
                </c:pt>
                <c:pt idx="250">
                  <c:v>2.49891587519109</c:v>
                </c:pt>
                <c:pt idx="251">
                  <c:v>2.4958219763322198</c:v>
                </c:pt>
                <c:pt idx="252">
                  <c:v>2.4924188193113102</c:v>
                </c:pt>
                <c:pt idx="253">
                  <c:v>2.48861881274168</c:v>
                </c:pt>
                <c:pt idx="254">
                  <c:v>2.48427872017393</c:v>
                </c:pt>
                <c:pt idx="255">
                  <c:v>2.4792041592210201</c:v>
                </c:pt>
                <c:pt idx="256">
                  <c:v>2.4731568359306899</c:v>
                </c:pt>
                <c:pt idx="257">
                  <c:v>2.4658642622481701</c:v>
                </c:pt>
                <c:pt idx="258">
                  <c:v>2.4570315093362001</c:v>
                </c:pt>
                <c:pt idx="259">
                  <c:v>2.4463543834905401</c:v>
                </c:pt>
                <c:pt idx="260">
                  <c:v>2.43353329245355</c:v>
                </c:pt>
                <c:pt idx="261">
                  <c:v>2.41828700652305</c:v>
                </c:pt>
                <c:pt idx="262">
                  <c:v>2.4003655115044098</c:v>
                </c:pt>
                <c:pt idx="263">
                  <c:v>2.3795611959754099</c:v>
                </c:pt>
                <c:pt idx="264">
                  <c:v>2.3557177094655701</c:v>
                </c:pt>
                <c:pt idx="265">
                  <c:v>2.3287359667478</c:v>
                </c:pt>
                <c:pt idx="266">
                  <c:v>2.29857695111011</c:v>
                </c:pt>
                <c:pt idx="267">
                  <c:v>2.2652611785366799</c:v>
                </c:pt>
                <c:pt idx="268">
                  <c:v>2.22886491457679</c:v>
                </c:pt>
                <c:pt idx="269">
                  <c:v>2.1895134726176901</c:v>
                </c:pt>
                <c:pt idx="270">
                  <c:v>2.1473721493290499</c:v>
                </c:pt>
                <c:pt idx="271">
                  <c:v>2.1026355498109401</c:v>
                </c:pt>
                <c:pt idx="272">
                  <c:v>2.05551619842204</c:v>
                </c:pt>
                <c:pt idx="273">
                  <c:v>2.0062333985355401</c:v>
                </c:pt>
                <c:pt idx="274">
                  <c:v>1.95500327781848</c:v>
                </c:pt>
                <c:pt idx="275">
                  <c:v>1.90203082821838</c:v>
                </c:pt>
                <c:pt idx="276">
                  <c:v>1.8475045301258799</c:v>
                </c:pt>
                <c:pt idx="277">
                  <c:v>1.7915938624404499</c:v>
                </c:pt>
                <c:pt idx="278">
                  <c:v>1.73444968042508</c:v>
                </c:pt>
                <c:pt idx="279">
                  <c:v>1.67620713185757</c:v>
                </c:pt>
                <c:pt idx="280">
                  <c:v>1.61699051716622</c:v>
                </c:pt>
                <c:pt idx="281">
                  <c:v>1.55691931102851</c:v>
                </c:pt>
                <c:pt idx="282">
                  <c:v>1.49611446998326</c:v>
                </c:pt>
                <c:pt idx="283">
                  <c:v>1.4347041595836201</c:v>
                </c:pt>
                <c:pt idx="284">
                  <c:v>1.3728281412913199</c:v>
                </c:pt>
                <c:pt idx="285">
                  <c:v>1.3106402500738199</c:v>
                </c:pt>
                <c:pt idx="286">
                  <c:v>1.24830864664914</c:v>
                </c:pt>
                <c:pt idx="287">
                  <c:v>1.18601381494011</c:v>
                </c:pt>
                <c:pt idx="288">
                  <c:v>1.1239445623586699</c:v>
                </c:pt>
                <c:pt idx="289">
                  <c:v>1.06229253258152</c:v>
                </c:pt>
                <c:pt idx="290">
                  <c:v>1.00124592314357</c:v>
                </c:pt>
                <c:pt idx="291">
                  <c:v>0.94098318588902996</c:v>
                </c:pt>
                <c:pt idx="292">
                  <c:v>0.88166746325952405</c:v>
                </c:pt>
                <c:pt idx="293">
                  <c:v>0.82344238208559795</c:v>
                </c:pt>
                <c:pt idx="294">
                  <c:v>0.76642961135671295</c:v>
                </c:pt>
                <c:pt idx="295">
                  <c:v>0.71072832681621001</c:v>
                </c:pt>
                <c:pt idx="296">
                  <c:v>0.65641645519022795</c:v>
                </c:pt>
                <c:pt idx="297">
                  <c:v>0.60355333641154496</c:v>
                </c:pt>
                <c:pt idx="298">
                  <c:v>0.55218327861299599</c:v>
                </c:pt>
                <c:pt idx="299">
                  <c:v>0.502339410215079</c:v>
                </c:pt>
                <c:pt idx="300">
                  <c:v>0.45404726158727099</c:v>
                </c:pt>
                <c:pt idx="301">
                  <c:v>0.40732762438916198</c:v>
                </c:pt>
                <c:pt idx="302">
                  <c:v>0.36219841513498202</c:v>
                </c:pt>
                <c:pt idx="303">
                  <c:v>0.318675476572848</c:v>
                </c:pt>
                <c:pt idx="304">
                  <c:v>0.27677244759964098</c:v>
                </c:pt>
                <c:pt idx="305">
                  <c:v>0.23649998436022601</c:v>
                </c:pt>
                <c:pt idx="306">
                  <c:v>0.19786469813131999</c:v>
                </c:pt>
                <c:pt idx="307">
                  <c:v>0.160868182340515</c:v>
                </c:pt>
                <c:pt idx="308">
                  <c:v>0.125506440582487</c:v>
                </c:pt>
                <c:pt idx="309">
                  <c:v>9.1769920375686903E-2</c:v>
                </c:pt>
                <c:pt idx="310">
                  <c:v>5.9644229705130697E-2</c:v>
                </c:pt>
                <c:pt idx="311">
                  <c:v>2.91114902689724E-2</c:v>
                </c:pt>
                <c:pt idx="312">
                  <c:v>1.5218133624265301E-4</c:v>
                </c:pt>
                <c:pt idx="313">
                  <c:v>-2.7252740207808799E-2</c:v>
                </c:pt>
                <c:pt idx="314">
                  <c:v>-5.3119695129896699E-2</c:v>
                </c:pt>
                <c:pt idx="315">
                  <c:v>-7.7460574348658995E-2</c:v>
                </c:pt>
                <c:pt idx="316">
                  <c:v>-0.100281318429494</c:v>
                </c:pt>
                <c:pt idx="317">
                  <c:v>-0.121581201393892</c:v>
                </c:pt>
                <c:pt idx="318">
                  <c:v>-0.141352985004458</c:v>
                </c:pt>
                <c:pt idx="319">
                  <c:v>-0.159584041576743</c:v>
                </c:pt>
                <c:pt idx="320">
                  <c:v>-0.176258460629026</c:v>
                </c:pt>
                <c:pt idx="321">
                  <c:v>-0.19136006099053399</c:v>
                </c:pt>
                <c:pt idx="322">
                  <c:v>-0.20487613139584601</c:v>
                </c:pt>
                <c:pt idx="323">
                  <c:v>-0.216801627953355</c:v>
                </c:pt>
                <c:pt idx="324">
                  <c:v>-0.22714347753832201</c:v>
                </c:pt>
                <c:pt idx="325">
                  <c:v>-0.235924584759718</c:v>
                </c:pt>
                <c:pt idx="326">
                  <c:v>-0.24318712825948199</c:v>
                </c:pt>
                <c:pt idx="327">
                  <c:v>-0.24899476724129299</c:v>
                </c:pt>
                <c:pt idx="328">
                  <c:v>-0.25343346200795602</c:v>
                </c:pt>
                <c:pt idx="329">
                  <c:v>-0.25661073523631001</c:v>
                </c:pt>
                <c:pt idx="330">
                  <c:v>-0.258653348393455</c:v>
                </c:pt>
                <c:pt idx="331">
                  <c:v>-0.25970352048210898</c:v>
                </c:pt>
                <c:pt idx="332">
                  <c:v>-0.25991395478429602</c:v>
                </c:pt>
                <c:pt idx="333">
                  <c:v>-0.259442047739042</c:v>
                </c:pt>
                <c:pt idx="334">
                  <c:v>-0.258443722415858</c:v>
                </c:pt>
                <c:pt idx="335">
                  <c:v>-0.25706735320112301</c:v>
                </c:pt>
                <c:pt idx="336">
                  <c:v>-0.25544822950587498</c:v>
                </c:pt>
                <c:pt idx="337">
                  <c:v>-0.253703949165897</c:v>
                </c:pt>
                <c:pt idx="338">
                  <c:v>-0.25193104330555399</c:v>
                </c:pt>
                <c:pt idx="339">
                  <c:v>-0.25020302198372202</c:v>
                </c:pt>
                <c:pt idx="340">
                  <c:v>-0.248569904126661</c:v>
                </c:pt>
                <c:pt idx="341">
                  <c:v>-0.247059168014961</c:v>
                </c:pt>
                <c:pt idx="342">
                  <c:v>-0.24567794237403301</c:v>
                </c:pt>
                <c:pt idx="343">
                  <c:v>-0.244416164235261</c:v>
                </c:pt>
                <c:pt idx="344">
                  <c:v>-0.243250366980828</c:v>
                </c:pt>
                <c:pt idx="345">
                  <c:v>-0.24214773570751699</c:v>
                </c:pt>
                <c:pt idx="346">
                  <c:v>-0.241070078708293</c:v>
                </c:pt>
                <c:pt idx="347">
                  <c:v>-0.23997741097750799</c:v>
                </c:pt>
                <c:pt idx="348">
                  <c:v>-0.23883092176891299</c:v>
                </c:pt>
                <c:pt idx="349">
                  <c:v>-0.237595193249901</c:v>
                </c:pt>
                <c:pt idx="350">
                  <c:v>-0.23623963836569301</c:v>
                </c:pt>
                <c:pt idx="351">
                  <c:v>-0.234739219595549</c:v>
                </c:pt>
                <c:pt idx="352">
                  <c:v>-0.23307458442877499</c:v>
                </c:pt>
                <c:pt idx="353">
                  <c:v>-0.23123179973324101</c:v>
                </c:pt>
                <c:pt idx="354">
                  <c:v>-0.22920188200366901</c:v>
                </c:pt>
                <c:pt idx="355">
                  <c:v>-0.22698030495843199</c:v>
                </c:pt>
                <c:pt idx="356">
                  <c:v>-0.22456662567713701</c:v>
                </c:pt>
                <c:pt idx="357">
                  <c:v>-0.22196431414395401</c:v>
                </c:pt>
                <c:pt idx="358">
                  <c:v>-0.21918080886300501</c:v>
                </c:pt>
                <c:pt idx="359">
                  <c:v>-0.21622776297725099</c:v>
                </c:pt>
                <c:pt idx="360">
                  <c:v>-0.21312139883435</c:v>
                </c:pt>
                <c:pt idx="361">
                  <c:v>-0.20988285882466801</c:v>
                </c:pt>
                <c:pt idx="362">
                  <c:v>-0.20653842810020201</c:v>
                </c:pt>
                <c:pt idx="363">
                  <c:v>-0.203119510101745</c:v>
                </c:pt>
                <c:pt idx="364">
                  <c:v>-0.19966225766294499</c:v>
                </c:pt>
                <c:pt idx="365">
                  <c:v>-0.19620679933766799</c:v>
                </c:pt>
                <c:pt idx="366">
                  <c:v>-0.19279604958799201</c:v>
                </c:pt>
                <c:pt idx="367">
                  <c:v>-0.18947414709046201</c:v>
                </c:pt>
                <c:pt idx="368">
                  <c:v>-0.18628461947024799</c:v>
                </c:pt>
                <c:pt idx="369">
                  <c:v>-0.18326841584086501</c:v>
                </c:pt>
                <c:pt idx="370">
                  <c:v>-0.18046197281024801</c:v>
                </c:pt>
                <c:pt idx="371">
                  <c:v>-0.17789548152067899</c:v>
                </c:pt>
                <c:pt idx="372">
                  <c:v>-0.17559150405549201</c:v>
                </c:pt>
                <c:pt idx="373">
                  <c:v>-0.17356405176346101</c:v>
                </c:pt>
                <c:pt idx="374">
                  <c:v>-0.17181819170675899</c:v>
                </c:pt>
                <c:pt idx="375">
                  <c:v>-0.17035019676281399</c:v>
                </c:pt>
                <c:pt idx="376">
                  <c:v>-0.16914820591041299</c:v>
                </c:pt>
                <c:pt idx="377">
                  <c:v>-0.168193319181143</c:v>
                </c:pt>
                <c:pt idx="378">
                  <c:v>-0.167461020637034</c:v>
                </c:pt>
                <c:pt idx="379">
                  <c:v>-0.166922804912009</c:v>
                </c:pt>
                <c:pt idx="380">
                  <c:v>-0.16654787895062301</c:v>
                </c:pt>
                <c:pt idx="381">
                  <c:v>-0.16630481938550401</c:v>
                </c:pt>
                <c:pt idx="382">
                  <c:v>-0.1661630847169</c:v>
                </c:pt>
                <c:pt idx="383">
                  <c:v>-0.16609430638869099</c:v>
                </c:pt>
                <c:pt idx="384">
                  <c:v>-0.16607331012620899</c:v>
                </c:pt>
                <c:pt idx="385">
                  <c:v>-0.16607884502894699</c:v>
                </c:pt>
                <c:pt idx="386">
                  <c:v>-0.16609402029463499</c:v>
                </c:pt>
                <c:pt idx="387">
                  <c:v>-0.16610646674305399</c:v>
                </c:pt>
                <c:pt idx="388">
                  <c:v>-0.16610825234145399</c:v>
                </c:pt>
                <c:pt idx="389">
                  <c:v>-0.166095588262482</c:v>
                </c:pt>
                <c:pt idx="390">
                  <c:v>-0.166068365474005</c:v>
                </c:pt>
                <c:pt idx="391">
                  <c:v>-0.16602956240761099</c:v>
                </c:pt>
                <c:pt idx="392">
                  <c:v>-0.165984562852561</c:v>
                </c:pt>
                <c:pt idx="393">
                  <c:v>-0.16594042081515301</c:v>
                </c:pt>
                <c:pt idx="394">
                  <c:v>-0.16590510647651699</c:v>
                </c:pt>
                <c:pt idx="395">
                  <c:v>-0.16588676513828901</c:v>
                </c:pt>
                <c:pt idx="396">
                  <c:v>-0.16589301939787099</c:v>
                </c:pt>
                <c:pt idx="397">
                  <c:v>-0.16593034360276401</c:v>
                </c:pt>
                <c:pt idx="398">
                  <c:v>-0.16600353840420801</c:v>
                </c:pt>
                <c:pt idx="399">
                  <c:v>-0.166115331211315</c:v>
                </c:pt>
                <c:pt idx="400">
                  <c:v>-0.166266124691823</c:v>
                </c:pt>
                <c:pt idx="401">
                  <c:v>-0.16645390947082001</c:v>
                </c:pt>
                <c:pt idx="402">
                  <c:v>-0.16667434856912899</c:v>
                </c:pt>
                <c:pt idx="403">
                  <c:v>-0.166921030301211</c:v>
                </c:pt>
                <c:pt idx="404">
                  <c:v>-0.167185874416518</c:v>
                </c:pt>
                <c:pt idx="405">
                  <c:v>-0.16745966463248599</c:v>
                </c:pt>
                <c:pt idx="406">
                  <c:v>-0.16773267054718899</c:v>
                </c:pt>
                <c:pt idx="407">
                  <c:v>-0.167995313970807</c:v>
                </c:pt>
                <c:pt idx="408">
                  <c:v>-0.16823882959022701</c:v>
                </c:pt>
                <c:pt idx="409">
                  <c:v>-0.168455868379529</c:v>
                </c:pt>
                <c:pt idx="410">
                  <c:v>-0.16864099512327799</c:v>
                </c:pt>
                <c:pt idx="411">
                  <c:v>-0.16879103927144701</c:v>
                </c:pt>
                <c:pt idx="412">
                  <c:v>-0.16890527081242601</c:v>
                </c:pt>
                <c:pt idx="413">
                  <c:v>-0.16898538876043301</c:v>
                </c:pt>
                <c:pt idx="414">
                  <c:v>-0.169035327222747</c:v>
                </c:pt>
                <c:pt idx="415">
                  <c:v>-0.169060900516047</c:v>
                </c:pt>
                <c:pt idx="416">
                  <c:v>-0.16906932243011899</c:v>
                </c:pt>
                <c:pt idx="417">
                  <c:v>-0.16906864421729001</c:v>
                </c:pt>
                <c:pt idx="418">
                  <c:v>-0.16906716070623301</c:v>
                </c:pt>
                <c:pt idx="419">
                  <c:v>-0.16907283415785401</c:v>
                </c:pt>
                <c:pt idx="420">
                  <c:v>-0.169092781505227</c:v>
                </c:pt>
                <c:pt idx="421">
                  <c:v>-0.16913286304029401</c:v>
                </c:pt>
                <c:pt idx="422">
                  <c:v>-0.16919740011308901</c:v>
                </c:pt>
                <c:pt idx="423">
                  <c:v>-0.16928903676373799</c:v>
                </c:pt>
                <c:pt idx="424">
                  <c:v>-0.16940874632792099</c:v>
                </c:pt>
                <c:pt idx="425">
                  <c:v>-0.169555970123246</c:v>
                </c:pt>
                <c:pt idx="426">
                  <c:v>-0.169728862879898</c:v>
                </c:pt>
                <c:pt idx="427">
                  <c:v>-0.16992461040983001</c:v>
                </c:pt>
                <c:pt idx="428">
                  <c:v>-0.17013978065395699</c:v>
                </c:pt>
                <c:pt idx="429">
                  <c:v>-0.17037067036144099</c:v>
                </c:pt>
                <c:pt idx="430">
                  <c:v>-0.17061361576808801</c:v>
                </c:pt>
                <c:pt idx="431">
                  <c:v>-0.170865245472509</c:v>
                </c:pt>
                <c:pt idx="432">
                  <c:v>-0.17112266554549399</c:v>
                </c:pt>
                <c:pt idx="433">
                  <c:v>-0.17138357864646001</c:v>
                </c:pt>
                <c:pt idx="434">
                  <c:v>-0.171646348158774</c:v>
                </c:pt>
                <c:pt idx="435">
                  <c:v>-0.171910023014408</c:v>
                </c:pt>
                <c:pt idx="436">
                  <c:v>-0.172174338111407</c:v>
                </c:pt>
                <c:pt idx="437">
                  <c:v>-0.17243969988438301</c:v>
                </c:pt>
                <c:pt idx="438">
                  <c:v>-0.17270715885009599</c:v>
                </c:pt>
                <c:pt idx="439">
                  <c:v>-0.17297836346419901</c:v>
                </c:pt>
                <c:pt idx="440">
                  <c:v>-0.17325548475674299</c:v>
                </c:pt>
                <c:pt idx="441">
                  <c:v>-0.173541100644651</c:v>
                </c:pt>
                <c:pt idx="442">
                  <c:v>-0.17383803321771599</c:v>
                </c:pt>
                <c:pt idx="443">
                  <c:v>-0.17414914092827899</c:v>
                </c:pt>
                <c:pt idx="444">
                  <c:v>-0.17447707826488401</c:v>
                </c:pt>
                <c:pt idx="445">
                  <c:v>-0.174824045073876</c:v>
                </c:pt>
                <c:pt idx="446">
                  <c:v>-0.17519155343439499</c:v>
                </c:pt>
                <c:pt idx="447">
                  <c:v>-0.175580240432782</c:v>
                </c:pt>
                <c:pt idx="448">
                  <c:v>-0.17598975040130199</c:v>
                </c:pt>
                <c:pt idx="449">
                  <c:v>-0.17641870134012799</c:v>
                </c:pt>
                <c:pt idx="450">
                  <c:v>-0.176864739064856</c:v>
                </c:pt>
                <c:pt idx="451">
                  <c:v>-0.17732467120694601</c:v>
                </c:pt>
                <c:pt idx="452">
                  <c:v>-0.17779466375839301</c:v>
                </c:pt>
                <c:pt idx="453">
                  <c:v>-0.17827047717068301</c:v>
                </c:pt>
                <c:pt idx="454">
                  <c:v>-0.17874771772836401</c:v>
                </c:pt>
                <c:pt idx="455">
                  <c:v>-0.17922208226309899</c:v>
                </c:pt>
                <c:pt idx="456">
                  <c:v>-0.17968957863651</c:v>
                </c:pt>
                <c:pt idx="457">
                  <c:v>-0.18014670924065401</c:v>
                </c:pt>
                <c:pt idx="458">
                  <c:v>-0.18059060908838501</c:v>
                </c:pt>
                <c:pt idx="459">
                  <c:v>-0.18101913348672599</c:v>
                </c:pt>
                <c:pt idx="460">
                  <c:v>-0.18143089278396701</c:v>
                </c:pt>
                <c:pt idx="461">
                  <c:v>-0.181825233695348</c:v>
                </c:pt>
                <c:pt idx="462">
                  <c:v>-0.18220216912432</c:v>
                </c:pt>
                <c:pt idx="463">
                  <c:v>-0.182562261997229</c:v>
                </c:pt>
                <c:pt idx="464">
                  <c:v>-0.182906473404678</c:v>
                </c:pt>
                <c:pt idx="465">
                  <c:v>-0.18323599032301999</c:v>
                </c:pt>
                <c:pt idx="466">
                  <c:v>-0.18355205193487201</c:v>
                </c:pt>
                <c:pt idx="467">
                  <c:v>-0.18385579474434999</c:v>
                </c:pt>
                <c:pt idx="468">
                  <c:v>-0.18414813448190601</c:v>
                </c:pt>
                <c:pt idx="469">
                  <c:v>-0.18442969727944</c:v>
                </c:pt>
                <c:pt idx="470">
                  <c:v>-0.184700804795493</c:v>
                </c:pt>
                <c:pt idx="471">
                  <c:v>-0.18496150950626</c:v>
                </c:pt>
                <c:pt idx="472">
                  <c:v>-0.18521166892510799</c:v>
                </c:pt>
                <c:pt idx="473">
                  <c:v>-0.18545104242952701</c:v>
                </c:pt>
                <c:pt idx="474">
                  <c:v>-0.185679392508835</c:v>
                </c:pt>
                <c:pt idx="475">
                  <c:v>-0.185896573809013</c:v>
                </c:pt>
                <c:pt idx="476">
                  <c:v>-0.186102597826447</c:v>
                </c:pt>
                <c:pt idx="477">
                  <c:v>-0.18629766722792199</c:v>
                </c:pt>
                <c:pt idx="478">
                  <c:v>-0.186482179769867</c:v>
                </c:pt>
                <c:pt idx="479">
                  <c:v>-0.18665670600159801</c:v>
                </c:pt>
                <c:pt idx="480">
                  <c:v>-0.18682194661934501</c:v>
                </c:pt>
                <c:pt idx="481">
                  <c:v>-0.18697867494870499</c:v>
                </c:pt>
                <c:pt idx="482">
                  <c:v>-0.187127668729305</c:v>
                </c:pt>
                <c:pt idx="483">
                  <c:v>-0.187269634100968</c:v>
                </c:pt>
                <c:pt idx="484">
                  <c:v>-0.18740512367050699</c:v>
                </c:pt>
                <c:pt idx="485">
                  <c:v>-0.18753444959121901</c:v>
                </c:pt>
                <c:pt idx="486">
                  <c:v>-0.18765759184469599</c:v>
                </c:pt>
                <c:pt idx="487">
                  <c:v>-0.18777410213788201</c:v>
                </c:pt>
                <c:pt idx="488">
                  <c:v>-0.18788300593795201</c:v>
                </c:pt>
                <c:pt idx="489">
                  <c:v>-0.187982709369657</c:v>
                </c:pt>
                <c:pt idx="490">
                  <c:v>-0.18807092301162401</c:v>
                </c:pt>
                <c:pt idx="491">
                  <c:v>-0.18814461922730799</c:v>
                </c:pt>
                <c:pt idx="492">
                  <c:v>-0.18820004171070401</c:v>
                </c:pt>
                <c:pt idx="493">
                  <c:v>-0.18823278421417899</c:v>
                </c:pt>
                <c:pt idx="494">
                  <c:v>-0.188237949639391</c:v>
                </c:pt>
                <c:pt idx="495">
                  <c:v>-0.188210391344414</c:v>
                </c:pt>
                <c:pt idx="496">
                  <c:v>-0.18814502688577101</c:v>
                </c:pt>
                <c:pt idx="497">
                  <c:v>-0.188037202216499</c:v>
                </c:pt>
                <c:pt idx="498">
                  <c:v>-0.18788307361661899</c:v>
                </c:pt>
                <c:pt idx="499">
                  <c:v>-0.18767996734524101</c:v>
                </c:pt>
                <c:pt idx="500">
                  <c:v>-0.187426674836321</c:v>
                </c:pt>
                <c:pt idx="501">
                  <c:v>-0.18712364516317301</c:v>
                </c:pt>
                <c:pt idx="502">
                  <c:v>-0.18677304637648601</c:v>
                </c:pt>
                <c:pt idx="503">
                  <c:v>-0.18637868193010201</c:v>
                </c:pt>
                <c:pt idx="504">
                  <c:v>-0.18594576562314</c:v>
                </c:pt>
                <c:pt idx="505">
                  <c:v>-0.18548057580608401</c:v>
                </c:pt>
                <c:pt idx="506">
                  <c:v>-0.18499002451636701</c:v>
                </c:pt>
                <c:pt idx="507">
                  <c:v>-0.18448118743557801</c:v>
                </c:pt>
                <c:pt idx="508">
                  <c:v>-0.18396084442767099</c:v>
                </c:pt>
                <c:pt idx="509">
                  <c:v>-0.183435077424416</c:v>
                </c:pt>
                <c:pt idx="510">
                  <c:v>-0.18290896340270699</c:v>
                </c:pt>
                <c:pt idx="511">
                  <c:v>-0.18238638690855899</c:v>
                </c:pt>
                <c:pt idx="512">
                  <c:v>-0.18186998112656699</c:v>
                </c:pt>
                <c:pt idx="513">
                  <c:v>-0.18136119093082501</c:v>
                </c:pt>
                <c:pt idx="514">
                  <c:v>-0.180860437554834</c:v>
                </c:pt>
                <c:pt idx="515">
                  <c:v>-0.18036735412803401</c:v>
                </c:pt>
                <c:pt idx="516">
                  <c:v>-0.179881055704363</c:v>
                </c:pt>
                <c:pt idx="517">
                  <c:v>-0.17940040740775001</c:v>
                </c:pt>
                <c:pt idx="518">
                  <c:v>-0.17892425987746799</c:v>
                </c:pt>
                <c:pt idx="519">
                  <c:v>-0.17845163099737399</c:v>
                </c:pt>
                <c:pt idx="520">
                  <c:v>-0.17798182452014899</c:v>
                </c:pt>
                <c:pt idx="521">
                  <c:v>-0.177514486883287</c:v>
                </c:pt>
                <c:pt idx="522">
                  <c:v>-0.177049611150501</c:v>
                </c:pt>
                <c:pt idx="523">
                  <c:v>-0.17658750087642899</c:v>
                </c:pt>
                <c:pt idx="524">
                  <c:v>-0.176128707482303</c:v>
                </c:pt>
                <c:pt idx="525">
                  <c:v>-0.175673953923496</c:v>
                </c:pt>
                <c:pt idx="526">
                  <c:v>-0.17522405635937399</c:v>
                </c:pt>
                <c:pt idx="527">
                  <c:v>-0.174779854733325</c:v>
                </c:pt>
                <c:pt idx="528">
                  <c:v>-0.17434216231767699</c:v>
                </c:pt>
                <c:pt idx="529">
                  <c:v>-0.17391174264967099</c:v>
                </c:pt>
                <c:pt idx="530">
                  <c:v>-0.17348931926841199</c:v>
                </c:pt>
                <c:pt idx="531">
                  <c:v>-0.17307561907705599</c:v>
                </c:pt>
                <c:pt idx="532">
                  <c:v>-0.17267144437568099</c:v>
                </c:pt>
                <c:pt idx="533">
                  <c:v>-0.17227776256885399</c:v>
                </c:pt>
                <c:pt idx="534">
                  <c:v>-0.17189579753781101</c:v>
                </c:pt>
                <c:pt idx="535">
                  <c:v>-0.17152710392509199</c:v>
                </c:pt>
                <c:pt idx="536">
                  <c:v>-0.17117360590132999</c:v>
                </c:pt>
                <c:pt idx="537">
                  <c:v>-0.17083758554020201</c:v>
                </c:pt>
                <c:pt idx="538">
                  <c:v>-0.170521612307281</c:v>
                </c:pt>
                <c:pt idx="539">
                  <c:v>-0.170228413482713</c:v>
                </c:pt>
                <c:pt idx="540">
                  <c:v>-0.16996069435872899</c:v>
                </c:pt>
                <c:pt idx="541">
                  <c:v>-0.169720925383433</c:v>
                </c:pt>
                <c:pt idx="542">
                  <c:v>-0.169511119665712</c:v>
                </c:pt>
                <c:pt idx="543">
                  <c:v>-0.16933262722315301</c:v>
                </c:pt>
                <c:pt idx="544">
                  <c:v>-0.16918597130386201</c:v>
                </c:pt>
                <c:pt idx="545">
                  <c:v>-0.169070746986968</c:v>
                </c:pt>
                <c:pt idx="546">
                  <c:v>-0.16898559388145201</c:v>
                </c:pt>
                <c:pt idx="547">
                  <c:v>-0.16892824474736801</c:v>
                </c:pt>
                <c:pt idx="548">
                  <c:v>-0.168895642281816</c:v>
                </c:pt>
                <c:pt idx="549">
                  <c:v>-0.16888410887345501</c:v>
                </c:pt>
                <c:pt idx="550">
                  <c:v>-0.16888954982087301</c:v>
                </c:pt>
                <c:pt idx="551">
                  <c:v>-0.168907669524058</c:v>
                </c:pt>
                <c:pt idx="552">
                  <c:v>-0.16893418207525299</c:v>
                </c:pt>
                <c:pt idx="553">
                  <c:v>-0.16896500169939899</c:v>
                </c:pt>
                <c:pt idx="554">
                  <c:v>-0.16899640366080401</c:v>
                </c:pt>
                <c:pt idx="555">
                  <c:v>-0.169025151599346</c:v>
                </c:pt>
                <c:pt idx="556">
                  <c:v>-0.16904859195511099</c:v>
                </c:pt>
                <c:pt idx="557">
                  <c:v>-0.16906471957240601</c:v>
                </c:pt>
                <c:pt idx="558">
                  <c:v>-0.16907222039695699</c:v>
                </c:pt>
                <c:pt idx="559">
                  <c:v>-0.169070497327202</c:v>
                </c:pt>
                <c:pt idx="560">
                  <c:v>-0.16905968394429599</c:v>
                </c:pt>
                <c:pt idx="561">
                  <c:v>-0.16904064843150099</c:v>
                </c:pt>
                <c:pt idx="562">
                  <c:v>-0.169014987055191</c:v>
                </c:pt>
                <c:pt idx="563">
                  <c:v>-0.16898500373879599</c:v>
                </c:pt>
                <c:pt idx="564">
                  <c:v>-0.16895367012381299</c:v>
                </c:pt>
                <c:pt idx="565">
                  <c:v>-0.168924559585728</c:v>
                </c:pt>
                <c:pt idx="566">
                  <c:v>-0.16890174929099999</c:v>
                </c:pt>
                <c:pt idx="567">
                  <c:v>-0.16888968664593701</c:v>
                </c:pt>
                <c:pt idx="568">
                  <c:v>-0.16889302023328301</c:v>
                </c:pt>
                <c:pt idx="569">
                  <c:v>-0.16891640011787401</c:v>
                </c:pt>
                <c:pt idx="570">
                  <c:v>-0.168964257543746</c:v>
                </c:pt>
                <c:pt idx="571">
                  <c:v>-0.169040578680037</c:v>
                </c:pt>
                <c:pt idx="572">
                  <c:v>-0.16914869027552901</c:v>
                </c:pt>
                <c:pt idx="573">
                  <c:v>-0.16929107601696999</c:v>
                </c:pt>
                <c:pt idx="574">
                  <c:v>-0.16946924051242401</c:v>
                </c:pt>
                <c:pt idx="575">
                  <c:v>-0.16968363312207299</c:v>
                </c:pt>
                <c:pt idx="576">
                  <c:v>-0.16993363703761</c:v>
                </c:pt>
                <c:pt idx="577">
                  <c:v>-0.17021762145354299</c:v>
                </c:pt>
                <c:pt idx="578">
                  <c:v>-0.17053304803031299</c:v>
                </c:pt>
                <c:pt idx="579">
                  <c:v>-0.17087661840365401</c:v>
                </c:pt>
                <c:pt idx="580">
                  <c:v>-0.17124444775353501</c:v>
                </c:pt>
                <c:pt idx="581">
                  <c:v>-0.17163225015064701</c:v>
                </c:pt>
                <c:pt idx="582">
                  <c:v>-0.17203552377006801</c:v>
                </c:pt>
                <c:pt idx="583">
                  <c:v>-0.172449727092022</c:v>
                </c:pt>
                <c:pt idx="584">
                  <c:v>-0.172870439949322</c:v>
                </c:pt>
                <c:pt idx="585">
                  <c:v>-0.17329350508199801</c:v>
                </c:pt>
                <c:pt idx="586">
                  <c:v>-0.17371514655471099</c:v>
                </c:pt>
                <c:pt idx="587">
                  <c:v>-0.17413206138367299</c:v>
                </c:pt>
                <c:pt idx="588">
                  <c:v>-0.17454148082170101</c:v>
                </c:pt>
                <c:pt idx="589">
                  <c:v>-0.174941198763129</c:v>
                </c:pt>
                <c:pt idx="590">
                  <c:v>-0.175329566992735</c:v>
                </c:pt>
                <c:pt idx="591">
                  <c:v>-0.17570546019257699</c:v>
                </c:pt>
                <c:pt idx="592">
                  <c:v>-0.17606821690320801</c:v>
                </c:pt>
                <c:pt idx="593">
                  <c:v>-0.176417565071494</c:v>
                </c:pt>
                <c:pt idx="594">
                  <c:v>-0.17675354176633701</c:v>
                </c:pt>
                <c:pt idx="595">
                  <c:v>-0.17707641592520901</c:v>
                </c:pt>
                <c:pt idx="596">
                  <c:v>-0.17738662083537399</c:v>
                </c:pt>
                <c:pt idx="597">
                  <c:v>-0.17768469997924499</c:v>
                </c:pt>
                <c:pt idx="598">
                  <c:v>-0.17797126657535201</c:v>
                </c:pt>
                <c:pt idx="599">
                  <c:v>-0.17824697433947201</c:v>
                </c:pt>
                <c:pt idx="600">
                  <c:v>-0.17851249529183799</c:v>
                </c:pt>
                <c:pt idx="601">
                  <c:v>-0.17876850023745899</c:v>
                </c:pt>
                <c:pt idx="602">
                  <c:v>-0.17901563888151201</c:v>
                </c:pt>
                <c:pt idx="603">
                  <c:v>-0.17925451899026801</c:v>
                </c:pt>
                <c:pt idx="604">
                  <c:v>-0.17948568667452999</c:v>
                </c:pt>
                <c:pt idx="605">
                  <c:v>-0.179709611610811</c:v>
                </c:pt>
                <c:pt idx="606">
                  <c:v>-0.17992668100657899</c:v>
                </c:pt>
                <c:pt idx="607">
                  <c:v>-0.18013720441346501</c:v>
                </c:pt>
                <c:pt idx="608">
                  <c:v>-0.18034142894789201</c:v>
                </c:pt>
                <c:pt idx="609">
                  <c:v>-0.18053956210553701</c:v>
                </c:pt>
                <c:pt idx="610">
                  <c:v>-0.18073179783809901</c:v>
                </c:pt>
                <c:pt idx="611">
                  <c:v>-0.18091834126056999</c:v>
                </c:pt>
                <c:pt idx="612">
                  <c:v>-0.18109942839799201</c:v>
                </c:pt>
                <c:pt idx="613">
                  <c:v>-0.18127533943271101</c:v>
                </c:pt>
                <c:pt idx="614">
                  <c:v>-0.18144640606239201</c:v>
                </c:pt>
                <c:pt idx="615">
                  <c:v>-0.18161301476334099</c:v>
                </c:pt>
                <c:pt idx="616">
                  <c:v>-0.18177560752035399</c:v>
                </c:pt>
                <c:pt idx="617">
                  <c:v>-0.18193468043222399</c:v>
                </c:pt>
                <c:pt idx="618">
                  <c:v>-0.182090779532432</c:v>
                </c:pt>
                <c:pt idx="619">
                  <c:v>-0.182244492827421</c:v>
                </c:pt>
                <c:pt idx="620">
                  <c:v>-0.182396437797713</c:v>
                </c:pt>
                <c:pt idx="621">
                  <c:v>-0.18254724384100601</c:v>
                </c:pt>
                <c:pt idx="622">
                  <c:v>-0.182697529106673</c:v>
                </c:pt>
                <c:pt idx="623">
                  <c:v>-0.182847871323714</c:v>
                </c:pt>
                <c:pt idx="624">
                  <c:v>-0.18299877328564601</c:v>
                </c:pt>
                <c:pt idx="625">
                  <c:v>-0.183150625809513</c:v>
                </c:pt>
                <c:pt idx="626">
                  <c:v>-0.18330367345435</c:v>
                </c:pt>
                <c:pt idx="627">
                  <c:v>-0.18345798973859501</c:v>
                </c:pt>
                <c:pt idx="628">
                  <c:v>-0.18361346804159601</c:v>
                </c:pt>
                <c:pt idx="629">
                  <c:v>-0.18376983181002801</c:v>
                </c:pt>
                <c:pt idx="630">
                  <c:v>-0.18392666411577999</c:v>
                </c:pt>
                <c:pt idx="631">
                  <c:v>-0.18408345338346499</c:v>
                </c:pt>
                <c:pt idx="632">
                  <c:v>-0.18423965006108201</c:v>
                </c:pt>
                <c:pt idx="633">
                  <c:v>-0.18439472805966001</c:v>
                </c:pt>
                <c:pt idx="634">
                  <c:v>-0.18454824433917699</c:v>
                </c:pt>
                <c:pt idx="635">
                  <c:v>-0.184699889769112</c:v>
                </c:pt>
                <c:pt idx="636">
                  <c:v>-0.184849524737043</c:v>
                </c:pt>
                <c:pt idx="637">
                  <c:v>-0.184997194603441</c:v>
                </c:pt>
                <c:pt idx="638">
                  <c:v>-0.18514312316700701</c:v>
                </c:pt>
                <c:pt idx="639">
                  <c:v>-0.18528768602894199</c:v>
                </c:pt>
                <c:pt idx="640">
                  <c:v>-0.185431368797422</c:v>
                </c:pt>
                <c:pt idx="641">
                  <c:v>-0.18557471644721599</c:v>
                </c:pt>
                <c:pt idx="642">
                  <c:v>-0.18571827979394001</c:v>
                </c:pt>
                <c:pt idx="643">
                  <c:v>-0.18586256385085601</c:v>
                </c:pt>
                <c:pt idx="644">
                  <c:v>-0.186007981975638</c:v>
                </c:pt>
                <c:pt idx="645">
                  <c:v>-0.18615481973438799</c:v>
                </c:pt>
                <c:pt idx="646">
                  <c:v>-0.186303212821336</c:v>
                </c:pt>
                <c:pt idx="647">
                  <c:v>-0.18645314306619701</c:v>
                </c:pt>
                <c:pt idx="648">
                  <c:v>-0.186604454699075</c:v>
                </c:pt>
                <c:pt idx="649">
                  <c:v>-0.18675688972343099</c:v>
                </c:pt>
                <c:pt idx="650">
                  <c:v>-0.18691013751826899</c:v>
                </c:pt>
                <c:pt idx="651">
                  <c:v>-0.18706389100614801</c:v>
                </c:pt>
                <c:pt idx="652">
                  <c:v>-0.187217900675791</c:v>
                </c:pt>
                <c:pt idx="653">
                  <c:v>-0.18737201826182001</c:v>
                </c:pt>
                <c:pt idx="654">
                  <c:v>-0.18752622323528501</c:v>
                </c:pt>
                <c:pt idx="655">
                  <c:v>-0.18768062698680299</c:v>
                </c:pt>
                <c:pt idx="656">
                  <c:v>-0.18783545189612999</c:v>
                </c:pt>
                <c:pt idx="657">
                  <c:v>-0.18799098585811799</c:v>
                </c:pt>
                <c:pt idx="658">
                  <c:v>-0.18814751722685</c:v>
                </c:pt>
                <c:pt idx="659">
                  <c:v>-0.188305259565821</c:v>
                </c:pt>
                <c:pt idx="660">
                  <c:v>-0.188464278557331</c:v>
                </c:pt>
                <c:pt idx="661">
                  <c:v>-0.18862443381062499</c:v>
                </c:pt>
                <c:pt idx="662">
                  <c:v>-0.188785346036033</c:v>
                </c:pt>
                <c:pt idx="663">
                  <c:v>-0.188946396090241</c:v>
                </c:pt>
                <c:pt idx="664">
                  <c:v>-0.18910675811771599</c:v>
                </c:pt>
                <c:pt idx="665">
                  <c:v>-0.18926546531640401</c:v>
                </c:pt>
                <c:pt idx="666">
                  <c:v>-0.18942150376445099</c:v>
                </c:pt>
                <c:pt idx="667">
                  <c:v>-0.18957392681423599</c:v>
                </c:pt>
                <c:pt idx="668">
                  <c:v>-0.189721979682624</c:v>
                </c:pt>
                <c:pt idx="669">
                  <c:v>-0.18986522165959899</c:v>
                </c:pt>
                <c:pt idx="670">
                  <c:v>-0.190003632749982</c:v>
                </c:pt>
                <c:pt idx="671">
                  <c:v>-0.19013769296298899</c:v>
                </c:pt>
                <c:pt idx="672">
                  <c:v>-0.190268425318913</c:v>
                </c:pt>
                <c:pt idx="673">
                  <c:v>-0.19039739681267401</c:v>
                </c:pt>
                <c:pt idx="674">
                  <c:v>-0.19052667417764799</c:v>
                </c:pt>
                <c:pt idx="675">
                  <c:v>-0.190658733314895</c:v>
                </c:pt>
                <c:pt idx="676">
                  <c:v>-0.19079632350811701</c:v>
                </c:pt>
                <c:pt idx="677">
                  <c:v>-0.19094229099629101</c:v>
                </c:pt>
                <c:pt idx="678">
                  <c:v>-0.19109937133817501</c:v>
                </c:pt>
                <c:pt idx="679">
                  <c:v>-0.19126996533267199</c:v>
                </c:pt>
                <c:pt idx="680">
                  <c:v>-0.191455917403975</c:v>
                </c:pt>
                <c:pt idx="681">
                  <c:v>-0.19165831690083901</c:v>
                </c:pt>
                <c:pt idx="682">
                  <c:v>-0.19187734124740399</c:v>
                </c:pt>
                <c:pt idx="683">
                  <c:v>-0.192112155951493</c:v>
                </c:pt>
                <c:pt idx="684">
                  <c:v>-0.19236088131357901</c:v>
                </c:pt>
                <c:pt idx="685">
                  <c:v>-0.192620630282518</c:v>
                </c:pt>
                <c:pt idx="686">
                  <c:v>-0.19288761672711699</c:v>
                </c:pt>
                <c:pt idx="687">
                  <c:v>-0.193157328574315</c:v>
                </c:pt>
                <c:pt idx="688">
                  <c:v>-0.19342475592463601</c:v>
                </c:pt>
                <c:pt idx="689">
                  <c:v>-0.193684660463947</c:v>
                </c:pt>
                <c:pt idx="690">
                  <c:v>-0.19393186921107</c:v>
                </c:pt>
                <c:pt idx="691">
                  <c:v>-0.19416157295383399</c:v>
                </c:pt>
                <c:pt idx="692">
                  <c:v>-0.19436960800965999</c:v>
                </c:pt>
                <c:pt idx="693">
                  <c:v>-0.19455269969095301</c:v>
                </c:pt>
                <c:pt idx="694">
                  <c:v>-0.19470864742897301</c:v>
                </c:pt>
                <c:pt idx="695">
                  <c:v>-0.19483643519265301</c:v>
                </c:pt>
                <c:pt idx="696">
                  <c:v>-0.19493625681281199</c:v>
                </c:pt>
                <c:pt idx="697">
                  <c:v>-0.19500945381133</c:v>
                </c:pt>
                <c:pt idx="698">
                  <c:v>-0.19505837229575601</c:v>
                </c:pt>
                <c:pt idx="699">
                  <c:v>-0.19508615384657099</c:v>
                </c:pt>
                <c:pt idx="700">
                  <c:v>-0.195096481640983</c:v>
                </c:pt>
                <c:pt idx="701">
                  <c:v>-0.19509330645226799</c:v>
                </c:pt>
                <c:pt idx="702">
                  <c:v>-0.195080577439629</c:v>
                </c:pt>
                <c:pt idx="703">
                  <c:v>-0.195062000128811</c:v>
                </c:pt>
                <c:pt idx="704">
                  <c:v>-0.195040839334407</c:v>
                </c:pt>
                <c:pt idx="705">
                  <c:v>-0.195019778800746</c:v>
                </c:pt>
                <c:pt idx="706">
                  <c:v>-0.195000842865616</c:v>
                </c:pt>
                <c:pt idx="707">
                  <c:v>-0.19498537922249001</c:v>
                </c:pt>
                <c:pt idx="708">
                  <c:v>-0.194974096466555</c:v>
                </c:pt>
                <c:pt idx="709">
                  <c:v>-0.194967145970452</c:v>
                </c:pt>
                <c:pt idx="710">
                  <c:v>-0.19496423497100099</c:v>
                </c:pt>
                <c:pt idx="711">
                  <c:v>-0.19496475660726501</c:v>
                </c:pt>
                <c:pt idx="712">
                  <c:v>-0.194967922933903</c:v>
                </c:pt>
                <c:pt idx="713">
                  <c:v>-0.19497288843069499</c:v>
                </c:pt>
                <c:pt idx="714">
                  <c:v>-0.19497885395454401</c:v>
                </c:pt>
                <c:pt idx="715">
                  <c:v>-0.19498514411294399</c:v>
                </c:pt>
                <c:pt idx="716">
                  <c:v>-0.194991254352337</c:v>
                </c:pt>
                <c:pt idx="717">
                  <c:v>-0.194996867348085</c:v>
                </c:pt>
                <c:pt idx="718">
                  <c:v>-0.195001841292372</c:v>
                </c:pt>
                <c:pt idx="719">
                  <c:v>-0.195006175192419</c:v>
                </c:pt>
                <c:pt idx="720">
                  <c:v>-0.195009958161668</c:v>
                </c:pt>
                <c:pt idx="721">
                  <c:v>-0.19501331081680101</c:v>
                </c:pt>
                <c:pt idx="722">
                  <c:v>-0.19501632724455301</c:v>
                </c:pt>
                <c:pt idx="723">
                  <c:v>-0.195019025585349</c:v>
                </c:pt>
                <c:pt idx="724">
                  <c:v>-0.19502131415193599</c:v>
                </c:pt>
                <c:pt idx="725">
                  <c:v>-0.19502297825592901</c:v>
                </c:pt>
                <c:pt idx="726">
                  <c:v>-0.19502369068439299</c:v>
                </c:pt>
                <c:pt idx="727">
                  <c:v>-0.195023046213435</c:v>
                </c:pt>
                <c:pt idx="728">
                  <c:v>-0.19502061785402799</c:v>
                </c:pt>
                <c:pt idx="729">
                  <c:v>-0.19501602990499201</c:v>
                </c:pt>
                <c:pt idx="730">
                  <c:v>-0.19500904056048701</c:v>
                </c:pt>
                <c:pt idx="731">
                  <c:v>-0.194999625008144</c:v>
                </c:pt>
                <c:pt idx="732">
                  <c:v>-0.19498804887110999</c:v>
                </c:pt>
                <c:pt idx="733">
                  <c:v>-0.194974921676008</c:v>
                </c:pt>
                <c:pt idx="734">
                  <c:v>-0.19496122090297499</c:v>
                </c:pt>
                <c:pt idx="735">
                  <c:v>-0.19494827915643601</c:v>
                </c:pt>
                <c:pt idx="736">
                  <c:v>-0.19493773005703899</c:v>
                </c:pt>
                <c:pt idx="737">
                  <c:v>-0.194931412457094</c:v>
                </c:pt>
                <c:pt idx="738">
                  <c:v>-0.19493123726379999</c:v>
                </c:pt>
                <c:pt idx="739">
                  <c:v>-0.19493902613352901</c:v>
                </c:pt>
                <c:pt idx="740">
                  <c:v>-0.19495633608189999</c:v>
                </c:pt>
                <c:pt idx="741">
                  <c:v>-0.19498428805930601</c:v>
                </c:pt>
                <c:pt idx="742">
                  <c:v>-0.19502342014951499</c:v>
                </c:pt>
                <c:pt idx="743">
                  <c:v>-0.19507358666029501</c:v>
                </c:pt>
                <c:pt idx="744">
                  <c:v>-0.19513392248762099</c:v>
                </c:pt>
                <c:pt idx="745">
                  <c:v>-0.19520288743650799</c:v>
                </c:pt>
                <c:pt idx="746">
                  <c:v>-0.19527839764996899</c:v>
                </c:pt>
                <c:pt idx="747">
                  <c:v>-0.19535804130706</c:v>
                </c:pt>
                <c:pt idx="748">
                  <c:v>-0.19543936417525101</c:v>
                </c:pt>
                <c:pt idx="749">
                  <c:v>-0.19552019890011099</c:v>
                </c:pt>
                <c:pt idx="750">
                  <c:v>-0.195599002122508</c:v>
                </c:pt>
                <c:pt idx="751">
                  <c:v>-0.19567515795804799</c:v>
                </c:pt>
                <c:pt idx="752">
                  <c:v>-0.195749206972472</c:v>
                </c:pt>
                <c:pt idx="753">
                  <c:v>-0.19582296717258299</c:v>
                </c:pt>
                <c:pt idx="754">
                  <c:v>-0.19589952663885299</c:v>
                </c:pt>
                <c:pt idx="755">
                  <c:v>-0.19598310389589799</c:v>
                </c:pt>
                <c:pt idx="756">
                  <c:v>-0.196078789183465</c:v>
                </c:pt>
                <c:pt idx="757">
                  <c:v>-0.196192195015856</c:v>
                </c:pt>
                <c:pt idx="758">
                  <c:v>-0.196329056053339</c:v>
                </c:pt>
                <c:pt idx="759">
                  <c:v>-0.19649482541788299</c:v>
                </c:pt>
                <c:pt idx="760">
                  <c:v>-0.19669431704335499</c:v>
                </c:pt>
                <c:pt idx="761">
                  <c:v>-0.196931441928617</c:v>
                </c:pt>
                <c:pt idx="762">
                  <c:v>-0.19720908076382901</c:v>
                </c:pt>
                <c:pt idx="763">
                  <c:v>-0.197529126202173</c:v>
                </c:pt>
                <c:pt idx="764">
                  <c:v>-0.19789271417021601</c:v>
                </c:pt>
                <c:pt idx="765">
                  <c:v>-0.198300644151226</c:v>
                </c:pt>
                <c:pt idx="766">
                  <c:v>-0.198753963595836</c:v>
                </c:pt>
                <c:pt idx="767">
                  <c:v>-0.19925466371814901</c:v>
                </c:pt>
                <c:pt idx="768">
                  <c:v>-0.19980640699919</c:v>
                </c:pt>
                <c:pt idx="769">
                  <c:v>-0.20041518588033599</c:v>
                </c:pt>
                <c:pt idx="770">
                  <c:v>-0.20108980243891</c:v>
                </c:pt>
                <c:pt idx="771">
                  <c:v>-0.20184206406926999</c:v>
                </c:pt>
                <c:pt idx="772">
                  <c:v>-0.202686611741804</c:v>
                </c:pt>
                <c:pt idx="773">
                  <c:v>-0.20364033359568201</c:v>
                </c:pt>
                <c:pt idx="774">
                  <c:v>-0.20472136279277101</c:v>
                </c:pt>
                <c:pt idx="775">
                  <c:v>-0.20594770820389299</c:v>
                </c:pt>
                <c:pt idx="776">
                  <c:v>-0.20733561285735599</c:v>
                </c:pt>
                <c:pt idx="777">
                  <c:v>-0.20889777251637301</c:v>
                </c:pt>
                <c:pt idx="778">
                  <c:v>-0.21064157136803699</c:v>
                </c:pt>
                <c:pt idx="779">
                  <c:v>-0.21256750148112699</c:v>
                </c:pt>
                <c:pt idx="780">
                  <c:v>-0.21466792693635101</c:v>
                </c:pt>
                <c:pt idx="781">
                  <c:v>-0.21692633331765199</c:v>
                </c:pt>
                <c:pt idx="782">
                  <c:v>-0.21931717065769499</c:v>
                </c:pt>
                <c:pt idx="783">
                  <c:v>-0.22180635548756999</c:v>
                </c:pt>
                <c:pt idx="784">
                  <c:v>-0.22435244758404899</c:v>
                </c:pt>
                <c:pt idx="785">
                  <c:v>-0.22690846117025301</c:v>
                </c:pt>
                <c:pt idx="786">
                  <c:v>-0.22942421111851799</c:v>
                </c:pt>
                <c:pt idx="787">
                  <c:v>-0.23184903652893901</c:v>
                </c:pt>
                <c:pt idx="788">
                  <c:v>-0.234134693937706</c:v>
                </c:pt>
                <c:pt idx="789">
                  <c:v>-0.23623817915370501</c:v>
                </c:pt>
                <c:pt idx="790">
                  <c:v>-0.238124228728431</c:v>
                </c:pt>
                <c:pt idx="791">
                  <c:v>-0.239767274464706</c:v>
                </c:pt>
                <c:pt idx="792">
                  <c:v>-0.24115267665291301</c:v>
                </c:pt>
                <c:pt idx="793">
                  <c:v>-0.24227713710092399</c:v>
                </c:pt>
                <c:pt idx="794">
                  <c:v>-0.24314828000840899</c:v>
                </c:pt>
                <c:pt idx="795">
                  <c:v>-0.243783474125881</c:v>
                </c:pt>
                <c:pt idx="796">
                  <c:v>-0.24420804147331901</c:v>
                </c:pt>
                <c:pt idx="797">
                  <c:v>-0.24445304751216601</c:v>
                </c:pt>
                <c:pt idx="798">
                  <c:v>-0.244552890832824</c:v>
                </c:pt>
                <c:pt idx="799">
                  <c:v>-0.244542907573046</c:v>
                </c:pt>
                <c:pt idx="800">
                  <c:v>-0.244457181175811</c:v>
                </c:pt>
                <c:pt idx="801">
                  <c:v>-0.24432670803974399</c:v>
                </c:pt>
                <c:pt idx="802">
                  <c:v>-0.244178020724409</c:v>
                </c:pt>
                <c:pt idx="803">
                  <c:v>-0.24403231861562</c:v>
                </c:pt>
                <c:pt idx="804">
                  <c:v>-0.243905106429222</c:v>
                </c:pt>
                <c:pt idx="805">
                  <c:v>-0.24380629779896701</c:v>
                </c:pt>
                <c:pt idx="806">
                  <c:v>-0.24374070752381199</c:v>
                </c:pt>
                <c:pt idx="807">
                  <c:v>-0.243708833655504</c:v>
                </c:pt>
                <c:pt idx="808">
                  <c:v>-0.24370782001775801</c:v>
                </c:pt>
                <c:pt idx="809">
                  <c:v>-0.243732490327457</c:v>
                </c:pt>
                <c:pt idx="810">
                  <c:v>-0.243776355260996</c:v>
                </c:pt>
                <c:pt idx="811">
                  <c:v>-0.243832511345007</c:v>
                </c:pt>
                <c:pt idx="812">
                  <c:v>-0.243894372865986</c:v>
                </c:pt>
                <c:pt idx="813">
                  <c:v>-0.24395620243364699</c:v>
                </c:pt>
                <c:pt idx="814">
                  <c:v>-0.24401342991820399</c:v>
                </c:pt>
                <c:pt idx="815">
                  <c:v>-0.24406277109503999</c:v>
                </c:pt>
                <c:pt idx="816">
                  <c:v>-0.24410217484542199</c:v>
                </c:pt>
                <c:pt idx="817">
                  <c:v>-0.24413064011105101</c:v>
                </c:pt>
                <c:pt idx="818">
                  <c:v>-0.244147950487341</c:v>
                </c:pt>
                <c:pt idx="819">
                  <c:v>-0.24415437540926599</c:v>
                </c:pt>
                <c:pt idx="820">
                  <c:v>-0.24415038285312801</c:v>
                </c:pt>
                <c:pt idx="821">
                  <c:v>-0.24413640025297001</c:v>
                </c:pt>
                <c:pt idx="822">
                  <c:v>-0.244112649101664</c:v>
                </c:pt>
                <c:pt idx="823">
                  <c:v>-0.24407906584198899</c:v>
                </c:pt>
                <c:pt idx="824">
                  <c:v>-0.24403530858998301</c:v>
                </c:pt>
                <c:pt idx="825">
                  <c:v>-0.24398083737308701</c:v>
                </c:pt>
                <c:pt idx="826">
                  <c:v>-0.24391504617072499</c:v>
                </c:pt>
                <c:pt idx="827">
                  <c:v>-0.243837419134217</c:v>
                </c:pt>
                <c:pt idx="828">
                  <c:v>-0.24374768161006999</c:v>
                </c:pt>
                <c:pt idx="829">
                  <c:v>-0.24364591921825299</c:v>
                </c:pt>
                <c:pt idx="830">
                  <c:v>-0.243532644906791</c:v>
                </c:pt>
                <c:pt idx="831">
                  <c:v>-0.24340880361256501</c:v>
                </c:pt>
                <c:pt idx="832">
                  <c:v>-0.24327571520930899</c:v>
                </c:pt>
                <c:pt idx="833">
                  <c:v>-0.24313496665671699</c:v>
                </c:pt>
                <c:pt idx="834">
                  <c:v>-0.242988271682122</c:v>
                </c:pt>
                <c:pt idx="835">
                  <c:v>-0.24283731987677501</c:v>
                </c:pt>
                <c:pt idx="836">
                  <c:v>-0.24268363698025999</c:v>
                </c:pt>
                <c:pt idx="837">
                  <c:v>-0.24252847532883001</c:v>
                </c:pt>
                <c:pt idx="838">
                  <c:v>-0.242372748806467</c:v>
                </c:pt>
                <c:pt idx="839">
                  <c:v>-0.242217020433902</c:v>
                </c:pt>
                <c:pt idx="840">
                  <c:v>-0.242061543007934</c:v>
                </c:pt>
                <c:pt idx="841">
                  <c:v>-0.24190634455653501</c:v>
                </c:pt>
                <c:pt idx="842">
                  <c:v>-0.24175134233652601</c:v>
                </c:pt>
                <c:pt idx="843">
                  <c:v>-0.24159646371148599</c:v>
                </c:pt>
                <c:pt idx="844">
                  <c:v>-0.24144175116108699</c:v>
                </c:pt>
                <c:pt idx="845">
                  <c:v>-0.24128743241890099</c:v>
                </c:pt>
                <c:pt idx="846">
                  <c:v>-0.24113394446293099</c:v>
                </c:pt>
                <c:pt idx="847">
                  <c:v>-0.240981909820906</c:v>
                </c:pt>
                <c:pt idx="848">
                  <c:v>-0.240832073047308</c:v>
                </c:pt>
                <c:pt idx="849">
                  <c:v>-0.24068521244330501</c:v>
                </c:pt>
                <c:pt idx="850">
                  <c:v>-0.24054204623508699</c:v>
                </c:pt>
                <c:pt idx="851">
                  <c:v>-0.24040315324337699</c:v>
                </c:pt>
                <c:pt idx="852">
                  <c:v>-0.240268925411037</c:v>
                </c:pt>
                <c:pt idx="853">
                  <c:v>-0.24013956337523701</c:v>
                </c:pt>
                <c:pt idx="854">
                  <c:v>-0.240015117244156</c:v>
                </c:pt>
                <c:pt idx="855">
                  <c:v>-0.239895564598125</c:v>
                </c:pt>
                <c:pt idx="856">
                  <c:v>-0.23978090889258799</c:v>
                </c:pt>
                <c:pt idx="857">
                  <c:v>-0.239671276135248</c:v>
                </c:pt>
                <c:pt idx="858">
                  <c:v>-0.23956698731505199</c:v>
                </c:pt>
                <c:pt idx="859">
                  <c:v>-0.23946858878229099</c:v>
                </c:pt>
                <c:pt idx="860">
                  <c:v>-0.239376831627724</c:v>
                </c:pt>
                <c:pt idx="861">
                  <c:v>-0.23929260202990499</c:v>
                </c:pt>
                <c:pt idx="862">
                  <c:v>-0.23921681481540899</c:v>
                </c:pt>
                <c:pt idx="863">
                  <c:v>-0.23915028952625</c:v>
                </c:pt>
                <c:pt idx="864">
                  <c:v>-0.23909363062639599</c:v>
                </c:pt>
                <c:pt idx="865">
                  <c:v>-0.2390471311996</c:v>
                </c:pt>
                <c:pt idx="866">
                  <c:v>-0.23901071392859599</c:v>
                </c:pt>
                <c:pt idx="867">
                  <c:v>-0.23898391606676</c:v>
                </c:pt>
                <c:pt idx="868">
                  <c:v>-0.23896591806063699</c:v>
                </c:pt>
                <c:pt idx="869">
                  <c:v>-0.23895560952471701</c:v>
                </c:pt>
                <c:pt idx="870">
                  <c:v>-0.23895168201377501</c:v>
                </c:pt>
                <c:pt idx="871">
                  <c:v>-0.23895273571206699</c:v>
                </c:pt>
                <c:pt idx="872">
                  <c:v>-0.23895738670911601</c:v>
                </c:pt>
                <c:pt idx="873">
                  <c:v>-0.23896436270867</c:v>
                </c:pt>
                <c:pt idx="874">
                  <c:v>-0.23897257744957501</c:v>
                </c:pt>
                <c:pt idx="875">
                  <c:v>-0.23898117737673699</c:v>
                </c:pt>
                <c:pt idx="876">
                  <c:v>-0.23898955775266401</c:v>
                </c:pt>
                <c:pt idx="877">
                  <c:v>-0.238997349042503</c:v>
                </c:pt>
                <c:pt idx="878">
                  <c:v>-0.23900437769268101</c:v>
                </c:pt>
                <c:pt idx="879">
                  <c:v>-0.23901060808270699</c:v>
                </c:pt>
                <c:pt idx="880">
                  <c:v>-0.23901607426857799</c:v>
                </c:pt>
                <c:pt idx="881">
                  <c:v>-0.239020811042052</c:v>
                </c:pt>
                <c:pt idx="882">
                  <c:v>-0.23902479376705599</c:v>
                </c:pt>
                <c:pt idx="883">
                  <c:v>-0.239027895457392</c:v>
                </c:pt>
                <c:pt idx="884">
                  <c:v>-0.23902986772706</c:v>
                </c:pt>
                <c:pt idx="885">
                  <c:v>-0.23903034972966</c:v>
                </c:pt>
                <c:pt idx="886">
                  <c:v>-0.23902890620811201</c:v>
                </c:pt>
                <c:pt idx="887">
                  <c:v>-0.23902509254048199</c:v>
                </c:pt>
                <c:pt idx="888">
                  <c:v>-0.23901854146090401</c:v>
                </c:pt>
                <c:pt idx="889">
                  <c:v>-0.239009063240748</c:v>
                </c:pt>
                <c:pt idx="890">
                  <c:v>-0.23899674881865501</c:v>
                </c:pt>
                <c:pt idx="891">
                  <c:v>-0.23898206393312299</c:v>
                </c:pt>
                <c:pt idx="892">
                  <c:v>-0.23896592195974201</c:v>
                </c:pt>
                <c:pt idx="893">
                  <c:v>-0.23894972403988399</c:v>
                </c:pt>
                <c:pt idx="894">
                  <c:v>-0.238935357267334</c:v>
                </c:pt>
                <c:pt idx="895">
                  <c:v>-0.23892514511347199</c:v>
                </c:pt>
                <c:pt idx="896">
                  <c:v>-0.23892174872224001</c:v>
                </c:pt>
                <c:pt idx="897">
                  <c:v>-0.238928022848962</c:v>
                </c:pt>
                <c:pt idx="898">
                  <c:v>-0.238946835566611</c:v>
                </c:pt>
                <c:pt idx="899">
                  <c:v>-0.2389808658167</c:v>
                </c:pt>
                <c:pt idx="900">
                  <c:v>-0.23903239676600899</c:v>
                </c:pt>
                <c:pt idx="901">
                  <c:v>-0.23910312507179901</c:v>
                </c:pt>
                <c:pt idx="902">
                  <c:v>-0.23919400598316201</c:v>
                </c:pt>
                <c:pt idx="903">
                  <c:v>-0.239305151364749</c:v>
                </c:pt>
                <c:pt idx="904">
                  <c:v>-0.23943579224568901</c:v>
                </c:pt>
                <c:pt idx="905">
                  <c:v>-0.23958430993003399</c:v>
                </c:pt>
                <c:pt idx="906">
                  <c:v>-0.23974833124635</c:v>
                </c:pt>
                <c:pt idx="907">
                  <c:v>-0.23992487583249</c:v>
                </c:pt>
                <c:pt idx="908">
                  <c:v>-0.24011053804548199</c:v>
                </c:pt>
                <c:pt idx="909">
                  <c:v>-0.24030168397695201</c:v>
                </c:pt>
                <c:pt idx="910">
                  <c:v>-0.24049464493098499</c:v>
                </c:pt>
                <c:pt idx="911">
                  <c:v>-0.24068589181931099</c:v>
                </c:pt>
                <c:pt idx="912">
                  <c:v>-0.24087217959857299</c:v>
                </c:pt>
                <c:pt idx="913">
                  <c:v>-0.241050656670868</c:v>
                </c:pt>
                <c:pt idx="914">
                  <c:v>-0.24121894036010899</c:v>
                </c:pt>
                <c:pt idx="915">
                  <c:v>-0.24137516483659699</c:v>
                </c:pt>
                <c:pt idx="916">
                  <c:v>-0.24151801068332501</c:v>
                </c:pt>
                <c:pt idx="917">
                  <c:v>-0.241646724829431</c:v>
                </c:pt>
                <c:pt idx="918">
                  <c:v>-0.24176113620804399</c:v>
                </c:pt>
                <c:pt idx="919">
                  <c:v>-0.24186166775830401</c:v>
                </c:pt>
                <c:pt idx="920">
                  <c:v>-0.241949341186011</c:v>
                </c:pt>
                <c:pt idx="921">
                  <c:v>-0.24202576848319801</c:v>
                </c:pt>
                <c:pt idx="922">
                  <c:v>-0.242093123646487</c:v>
                </c:pt>
                <c:pt idx="923">
                  <c:v>-0.24215408847341999</c:v>
                </c:pt>
                <c:pt idx="924">
                  <c:v>-0.242211766744305</c:v>
                </c:pt>
                <c:pt idx="925">
                  <c:v>-0.24226956096897501</c:v>
                </c:pt>
                <c:pt idx="926">
                  <c:v>-0.24233100535315999</c:v>
                </c:pt>
                <c:pt idx="927">
                  <c:v>-0.24239954857655899</c:v>
                </c:pt>
                <c:pt idx="928">
                  <c:v>-0.242478281792495</c:v>
                </c:pt>
                <c:pt idx="929">
                  <c:v>-0.24256961255725101</c:v>
                </c:pt>
                <c:pt idx="930">
                  <c:v>-0.24267489521539301</c:v>
                </c:pt>
                <c:pt idx="931">
                  <c:v>-0.24279404222602299</c:v>
                </c:pt>
                <c:pt idx="932">
                  <c:v>-0.24292515686568</c:v>
                </c:pt>
                <c:pt idx="933">
                  <c:v>-0.243064242281127</c:v>
                </c:pt>
                <c:pt idx="934">
                  <c:v>-0.243205051336152</c:v>
                </c:pt>
                <c:pt idx="935">
                  <c:v>-0.24333914306768201</c:v>
                </c:pt>
                <c:pt idx="936">
                  <c:v>-0.24345620289203099</c:v>
                </c:pt>
                <c:pt idx="937">
                  <c:v>-0.243544664307834</c:v>
                </c:pt>
                <c:pt idx="938">
                  <c:v>-0.24359264039019901</c:v>
                </c:pt>
                <c:pt idx="939">
                  <c:v>-0.243589135849751</c:v>
                </c:pt>
                <c:pt idx="940">
                  <c:v>-0.24352546806644801</c:v>
                </c:pt>
                <c:pt idx="941">
                  <c:v>-0.243396782576807</c:v>
                </c:pt>
                <c:pt idx="942">
                  <c:v>-0.24320351002618301</c:v>
                </c:pt>
                <c:pt idx="943">
                  <c:v>-0.24295258298387801</c:v>
                </c:pt>
                <c:pt idx="944">
                  <c:v>-0.24265821751033001</c:v>
                </c:pt>
                <c:pt idx="945">
                  <c:v>-0.242342070514109</c:v>
                </c:pt>
                <c:pt idx="946">
                  <c:v>-0.242032612997712</c:v>
                </c:pt>
                <c:pt idx="947">
                  <c:v>-0.24176361264747401</c:v>
                </c:pt>
                <c:pt idx="948">
                  <c:v>-0.24157169588575</c:v>
                </c:pt>
                <c:pt idx="949">
                  <c:v>-0.241493055761066</c:v>
                </c:pt>
                <c:pt idx="950">
                  <c:v>-0.24155948132868399</c:v>
                </c:pt>
                <c:pt idx="951">
                  <c:v>-0.24179399716064101</c:v>
                </c:pt>
                <c:pt idx="952">
                  <c:v>-0.242206506719993</c:v>
                </c:pt>
                <c:pt idx="953">
                  <c:v>-0.24278991742124001</c:v>
                </c:pt>
                <c:pt idx="954">
                  <c:v>-0.24351727473724799</c:v>
                </c:pt>
                <c:pt idx="955">
                  <c:v>-0.24434043510361</c:v>
                </c:pt>
                <c:pt idx="956">
                  <c:v>-0.24519075250309899</c:v>
                </c:pt>
                <c:pt idx="957">
                  <c:v>-0.245982135463166</c:v>
                </c:pt>
                <c:pt idx="958">
                  <c:v>-0.246616649330127</c:v>
                </c:pt>
                <c:pt idx="959">
                  <c:v>-0.246992599448221</c:v>
                </c:pt>
                <c:pt idx="960">
                  <c:v>-0.24701474814407401</c:v>
                </c:pt>
                <c:pt idx="961">
                  <c:v>-0.246606013661717</c:v>
                </c:pt>
                <c:pt idx="962">
                  <c:v>-0.24571970073052299</c:v>
                </c:pt>
                <c:pt idx="963">
                  <c:v>-0.24435105382403999</c:v>
                </c:pt>
                <c:pt idx="964">
                  <c:v>-0.242546741613485</c:v>
                </c:pt>
                <c:pt idx="965">
                  <c:v>-0.24041081018872501</c:v>
                </c:pt>
                <c:pt idx="966">
                  <c:v>-0.23810571418440399</c:v>
                </c:pt>
                <c:pt idx="967">
                  <c:v>-0.23584727086374399</c:v>
                </c:pt>
                <c:pt idx="968">
                  <c:v>-0.233892791038255</c:v>
                </c:pt>
                <c:pt idx="969">
                  <c:v>-0.23252221397238501</c:v>
                </c:pt>
                <c:pt idx="970">
                  <c:v>-0.232012782977249</c:v>
                </c:pt>
                <c:pt idx="971">
                  <c:v>-0.23260859529613701</c:v>
                </c:pt>
                <c:pt idx="972">
                  <c:v>-0.23448717536468999</c:v>
                </c:pt>
                <c:pt idx="973">
                  <c:v>-0.237725969347407</c:v>
                </c:pt>
                <c:pt idx="974">
                  <c:v>-0.242272245159487</c:v>
                </c:pt>
                <c:pt idx="975">
                  <c:v>-0.247920207842666</c:v>
                </c:pt>
                <c:pt idx="976">
                  <c:v>-0.25429911515002801</c:v>
                </c:pt>
                <c:pt idx="977">
                  <c:v>-0.26087573239119699</c:v>
                </c:pt>
                <c:pt idx="978">
                  <c:v>-0.26697356101582798</c:v>
                </c:pt>
                <c:pt idx="979">
                  <c:v>-0.271809917649181</c:v>
                </c:pt>
                <c:pt idx="980">
                  <c:v>-0.27455018767706801</c:v>
                </c:pt>
                <c:pt idx="981">
                  <c:v>-0.27437654657934102</c:v>
                </c:pt>
                <c:pt idx="982">
                  <c:v>-0.27056630813478799</c:v>
                </c:pt>
                <c:pt idx="983">
                  <c:v>-0.26257304888762101</c:v>
                </c:pt>
                <c:pt idx="984">
                  <c:v>-0.25010203941252102</c:v>
                </c:pt>
                <c:pt idx="985">
                  <c:v>-0.23317056944075301</c:v>
                </c:pt>
                <c:pt idx="986">
                  <c:v>-0.21214375986036699</c:v>
                </c:pt>
                <c:pt idx="987">
                  <c:v>-0.18773763878222699</c:v>
                </c:pt>
                <c:pt idx="988">
                  <c:v>-0.16098376538429399</c:v>
                </c:pt>
                <c:pt idx="989">
                  <c:v>-0.133153531796907</c:v>
                </c:pt>
                <c:pt idx="990">
                  <c:v>-0.105645309978649</c:v>
                </c:pt>
                <c:pt idx="991">
                  <c:v>-7.9843482445721897E-2</c:v>
                </c:pt>
                <c:pt idx="992">
                  <c:v>-5.6964512318481403E-2</c:v>
                </c:pt>
                <c:pt idx="993">
                  <c:v>-3.7910722209159101E-2</c:v>
                </c:pt>
                <c:pt idx="994">
                  <c:v>-2.3156249584200501E-2</c:v>
                </c:pt>
                <c:pt idx="995">
                  <c:v>-1.2690351913423799E-2</c:v>
                </c:pt>
                <c:pt idx="996">
                  <c:v>-6.0392242425661002E-3</c:v>
                </c:pt>
                <c:pt idx="997">
                  <c:v>-2.3769201168081398E-3</c:v>
                </c:pt>
                <c:pt idx="998">
                  <c:v>-7.1680332496408203E-4</c:v>
                </c:pt>
                <c:pt idx="999">
                  <c:v>-1.45024443272302E-4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0A-4764-A963-300E14758BB4}"/>
            </c:ext>
          </c:extLst>
        </c:ser>
        <c:ser>
          <c:idx val="5"/>
          <c:order val="5"/>
          <c:tx>
            <c:strRef>
              <c:f>Sheet2!$X$1</c:f>
              <c:strCache>
                <c:ptCount val="1"/>
                <c:pt idx="0">
                  <c:v>setb6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Sheet2!$X$2:$X$1025</c:f>
              <c:numCache>
                <c:formatCode>General</c:formatCode>
                <c:ptCount val="1024"/>
                <c:pt idx="0">
                  <c:v>0</c:v>
                </c:pt>
                <c:pt idx="1">
                  <c:v>-2.45165366163513E-5</c:v>
                </c:pt>
                <c:pt idx="2">
                  <c:v>2.8304474845962499E-4</c:v>
                </c:pt>
                <c:pt idx="3">
                  <c:v>5.7649595900854803E-4</c:v>
                </c:pt>
                <c:pt idx="4">
                  <c:v>8.2643511056814203E-4</c:v>
                </c:pt>
                <c:pt idx="5">
                  <c:v>1.0132044106175601E-3</c:v>
                </c:pt>
                <c:pt idx="6">
                  <c:v>1.1371888088457301E-3</c:v>
                </c:pt>
                <c:pt idx="7">
                  <c:v>1.2312377439734599E-3</c:v>
                </c:pt>
                <c:pt idx="8">
                  <c:v>1.37478701695588E-3</c:v>
                </c:pt>
                <c:pt idx="9">
                  <c:v>1.7090283239757601E-3</c:v>
                </c:pt>
                <c:pt idx="10">
                  <c:v>2.4522564894019698E-3</c:v>
                </c:pt>
                <c:pt idx="11">
                  <c:v>3.9143402580656701E-3</c:v>
                </c:pt>
                <c:pt idx="12">
                  <c:v>6.5091344234311302E-3</c:v>
                </c:pt>
                <c:pt idx="13">
                  <c:v>1.0763602250354999E-2</c:v>
                </c:pt>
                <c:pt idx="14">
                  <c:v>1.7322468984349401E-2</c:v>
                </c:pt>
                <c:pt idx="15">
                  <c:v>2.6947395809472401E-2</c:v>
                </c:pt>
                <c:pt idx="16">
                  <c:v>4.05099554988127E-2</c:v>
                </c:pt>
                <c:pt idx="17">
                  <c:v>5.8978099134234602E-2</c:v>
                </c:pt>
                <c:pt idx="18">
                  <c:v>8.3396303649194606E-2</c:v>
                </c:pt>
                <c:pt idx="19">
                  <c:v>0.11486014053994301</c:v>
                </c:pt>
                <c:pt idx="20">
                  <c:v>0.15448654967617401</c:v>
                </c:pt>
                <c:pt idx="21">
                  <c:v>0.20338157313217001</c:v>
                </c:pt>
                <c:pt idx="22">
                  <c:v>0.26260763718327401</c:v>
                </c:pt>
                <c:pt idx="23">
                  <c:v>0.33315260993790802</c:v>
                </c:pt>
                <c:pt idx="24">
                  <c:v>0.41590276837062001</c:v>
                </c:pt>
                <c:pt idx="25">
                  <c:v>0.51162146724746704</c:v>
                </c:pt>
                <c:pt idx="26">
                  <c:v>0.62093472984715903</c:v>
                </c:pt>
                <c:pt idx="27">
                  <c:v>0.74432422616294602</c:v>
                </c:pt>
                <c:pt idx="28">
                  <c:v>0.88212724913829599</c:v>
                </c:pt>
                <c:pt idx="29">
                  <c:v>1.0345424472293101</c:v>
                </c:pt>
                <c:pt idx="30">
                  <c:v>1.2016393352488799</c:v>
                </c:pt>
                <c:pt idx="31">
                  <c:v>1.3833690893517401</c:v>
                </c:pt>
                <c:pt idx="32">
                  <c:v>1.5795739144473</c:v>
                </c:pt>
                <c:pt idx="33">
                  <c:v>1.78999239429107</c:v>
                </c:pt>
                <c:pt idx="34">
                  <c:v>2.0142586964030702</c:v>
                </c:pt>
                <c:pt idx="35">
                  <c:v>2.2518942679482601</c:v>
                </c:pt>
                <c:pt idx="36">
                  <c:v>2.5022916537689799</c:v>
                </c:pt>
                <c:pt idx="37">
                  <c:v>2.7646911962621599</c:v>
                </c:pt>
                <c:pt idx="38">
                  <c:v>3.0381525230642401</c:v>
                </c:pt>
                <c:pt idx="39">
                  <c:v>3.3215237695694899</c:v>
                </c:pt>
                <c:pt idx="40">
                  <c:v>3.6134123008557899</c:v>
                </c:pt>
                <c:pt idx="41">
                  <c:v>3.9121611892100101</c:v>
                </c:pt>
                <c:pt idx="42">
                  <c:v>4.2158357917536504</c:v>
                </c:pt>
                <c:pt idx="43">
                  <c:v>4.5222244125563202</c:v>
                </c:pt>
                <c:pt idx="44">
                  <c:v>4.8288562183136499</c:v>
                </c:pt>
                <c:pt idx="45">
                  <c:v>5.1330383423855404</c:v>
                </c:pt>
                <c:pt idx="46">
                  <c:v>5.43191253989683</c:v>
                </c:pt>
                <c:pt idx="47">
                  <c:v>5.72252997047159</c:v>
                </c:pt>
                <c:pt idx="48">
                  <c:v>6.00194084368239</c:v>
                </c:pt>
                <c:pt idx="49">
                  <c:v>6.2672939453729697</c:v>
                </c:pt>
                <c:pt idx="50">
                  <c:v>6.5159396533892</c:v>
                </c:pt>
                <c:pt idx="51">
                  <c:v>6.7455291142268603</c:v>
                </c:pt>
                <c:pt idx="52">
                  <c:v>6.9541019170473204</c:v>
                </c:pt>
                <c:pt idx="53">
                  <c:v>7.1401549473168098</c:v>
                </c:pt>
                <c:pt idx="54">
                  <c:v>7.3026861475021203</c:v>
                </c:pt>
                <c:pt idx="55">
                  <c:v>7.4412086100427697</c:v>
                </c:pt>
                <c:pt idx="56">
                  <c:v>7.5557326665512399</c:v>
                </c:pt>
                <c:pt idx="57">
                  <c:v>7.6467162451196504</c:v>
                </c:pt>
                <c:pt idx="58">
                  <c:v>7.7149865213494602</c:v>
                </c:pt>
                <c:pt idx="59">
                  <c:v>7.7616385265566903</c:v>
                </c:pt>
                <c:pt idx="60">
                  <c:v>7.7879186197444801</c:v>
                </c:pt>
                <c:pt idx="61">
                  <c:v>7.7951023138963302</c:v>
                </c:pt>
                <c:pt idx="62">
                  <c:v>7.78437666154848</c:v>
                </c:pt>
                <c:pt idx="63">
                  <c:v>7.7567371340625204</c:v>
                </c:pt>
                <c:pt idx="64">
                  <c:v>7.7129076826907497</c:v>
                </c:pt>
                <c:pt idx="65">
                  <c:v>7.65329058638335</c:v>
                </c:pt>
                <c:pt idx="66">
                  <c:v>7.5779500162009397</c:v>
                </c:pt>
                <c:pt idx="67">
                  <c:v>7.4866302846672097</c:v>
                </c:pt>
                <c:pt idx="68">
                  <c:v>7.3788068156238502</c:v>
                </c:pt>
                <c:pt idx="69">
                  <c:v>7.2537652479853296</c:v>
                </c:pt>
                <c:pt idx="70">
                  <c:v>7.1107019949142103</c:v>
                </c:pt>
                <c:pt idx="71">
                  <c:v>6.9488381615775596</c:v>
                </c:pt>
                <c:pt idx="72">
                  <c:v>6.7675380438607604</c:v>
                </c:pt>
                <c:pt idx="73">
                  <c:v>6.5664234770843901</c:v>
                </c:pt>
                <c:pt idx="74">
                  <c:v>6.34547600379884</c:v>
                </c:pt>
                <c:pt idx="75">
                  <c:v>6.1051200598601501</c:v>
                </c:pt>
                <c:pt idx="76">
                  <c:v>5.8462819844070104</c:v>
                </c:pt>
                <c:pt idx="77">
                  <c:v>5.5704214777517</c:v>
                </c:pt>
                <c:pt idx="78">
                  <c:v>5.2795340051371697</c:v>
                </c:pt>
                <c:pt idx="79">
                  <c:v>4.9761244394847202</c:v>
                </c:pt>
                <c:pt idx="80">
                  <c:v>4.6631538489462097</c:v>
                </c:pt>
                <c:pt idx="81">
                  <c:v>4.3439626944154996</c:v>
                </c:pt>
                <c:pt idx="82">
                  <c:v>4.0221747675844703</c:v>
                </c:pt>
                <c:pt idx="83">
                  <c:v>3.70158695666463</c:v>
                </c:pt>
                <c:pt idx="84">
                  <c:v>3.3860503796552299</c:v>
                </c:pt>
                <c:pt idx="85">
                  <c:v>3.0793485928281998</c:v>
                </c:pt>
                <c:pt idx="86">
                  <c:v>2.78507849048518</c:v>
                </c:pt>
                <c:pt idx="87">
                  <c:v>2.50653918773641</c:v>
                </c:pt>
                <c:pt idx="88">
                  <c:v>2.2466336465852601</c:v>
                </c:pt>
                <c:pt idx="89">
                  <c:v>2.00778709264379</c:v>
                </c:pt>
                <c:pt idx="90">
                  <c:v>1.7918854043112</c:v>
                </c:pt>
                <c:pt idx="91">
                  <c:v>1.60023567246049</c:v>
                </c:pt>
                <c:pt idx="92">
                  <c:v>1.4335500656175999</c:v>
                </c:pt>
                <c:pt idx="93">
                  <c:v>1.29195303534916</c:v>
                </c:pt>
                <c:pt idx="94">
                  <c:v>1.1750108030748001</c:v>
                </c:pt>
                <c:pt idx="95">
                  <c:v>1.0817810284853</c:v>
                </c:pt>
                <c:pt idx="96">
                  <c:v>1.0108796187017</c:v>
                </c:pt>
                <c:pt idx="97">
                  <c:v>0.96056084522234497</c:v>
                </c:pt>
                <c:pt idx="98">
                  <c:v>0.92880634134554996</c:v>
                </c:pt>
                <c:pt idx="99">
                  <c:v>0.91341820118775496</c:v>
                </c:pt>
                <c:pt idx="100">
                  <c:v>0.91211132897195302</c:v>
                </c:pt>
                <c:pt idx="101">
                  <c:v>0.92260041571921902</c:v>
                </c:pt>
                <c:pt idx="102">
                  <c:v>0.94267745057891505</c:v>
                </c:pt>
                <c:pt idx="103">
                  <c:v>0.97027647879926704</c:v>
                </c:pt>
                <c:pt idx="104">
                  <c:v>1.0035233389962099</c:v>
                </c:pt>
                <c:pt idx="105">
                  <c:v>1.0407692607629699</c:v>
                </c:pt>
                <c:pt idx="106">
                  <c:v>1.0806083727162401</c:v>
                </c:pt>
                <c:pt idx="107">
                  <c:v>1.12188025127487</c:v>
                </c:pt>
                <c:pt idx="108">
                  <c:v>1.1636595371427001</c:v>
                </c:pt>
                <c:pt idx="109">
                  <c:v>1.20523529243306</c:v>
                </c:pt>
                <c:pt idx="110">
                  <c:v>1.2460831321966499</c:v>
                </c:pt>
                <c:pt idx="111">
                  <c:v>1.2858332374111601</c:v>
                </c:pt>
                <c:pt idx="112">
                  <c:v>1.3242371682060901</c:v>
                </c:pt>
                <c:pt idx="113">
                  <c:v>1.36113599546945</c:v>
                </c:pt>
                <c:pt idx="114">
                  <c:v>1.3964317219448701</c:v>
                </c:pt>
                <c:pt idx="115">
                  <c:v>1.4300633442282999</c:v>
                </c:pt>
                <c:pt idx="116">
                  <c:v>1.46198828579938</c:v>
                </c:pt>
                <c:pt idx="117">
                  <c:v>1.49216936732339</c:v>
                </c:pt>
                <c:pt idx="118">
                  <c:v>1.52056701514907</c:v>
                </c:pt>
                <c:pt idx="119">
                  <c:v>1.54713606484321</c:v>
                </c:pt>
                <c:pt idx="120">
                  <c:v>1.5718262999883399</c:v>
                </c:pt>
                <c:pt idx="121">
                  <c:v>1.59458576973656</c:v>
                </c:pt>
                <c:pt idx="122">
                  <c:v>1.6153659323063001</c:v>
                </c:pt>
                <c:pt idx="123">
                  <c:v>1.63412774724106</c:v>
                </c:pt>
                <c:pt idx="124">
                  <c:v>1.65084795448071</c:v>
                </c:pt>
                <c:pt idx="125">
                  <c:v>1.66552490383296</c:v>
                </c:pt>
                <c:pt idx="126">
                  <c:v>1.6781834145593999</c:v>
                </c:pt>
                <c:pt idx="127">
                  <c:v>1.6888782454306199</c:v>
                </c:pt>
                <c:pt idx="128">
                  <c:v>1.6976958481216999</c:v>
                </c:pt>
                <c:pt idx="129">
                  <c:v>1.7047541768753101</c:v>
                </c:pt>
                <c:pt idx="130">
                  <c:v>1.71020045031038</c:v>
                </c:pt>
                <c:pt idx="131">
                  <c:v>1.7142069134806199</c:v>
                </c:pt>
                <c:pt idx="132">
                  <c:v>1.7169648221033</c:v>
                </c:pt>
                <c:pt idx="133">
                  <c:v>1.71867704519498</c:v>
                </c:pt>
                <c:pt idx="134">
                  <c:v>1.71954982891134</c:v>
                </c:pt>
                <c:pt idx="135">
                  <c:v>1.7197843568903901</c:v>
                </c:pt>
                <c:pt idx="136">
                  <c:v>1.7195687644103901</c:v>
                </c:pt>
                <c:pt idx="137">
                  <c:v>1.7190712123126899</c:v>
                </c:pt>
                <c:pt idx="138">
                  <c:v>1.71843451165604</c:v>
                </c:pt>
                <c:pt idx="139">
                  <c:v>1.71777263001866</c:v>
                </c:pt>
                <c:pt idx="140">
                  <c:v>1.7171692278520601</c:v>
                </c:pt>
                <c:pt idx="141">
                  <c:v>1.7166781907136901</c:v>
                </c:pt>
                <c:pt idx="142">
                  <c:v>1.7163259596829601</c:v>
                </c:pt>
                <c:pt idx="143">
                  <c:v>1.7161153318809099</c:v>
                </c:pt>
                <c:pt idx="144">
                  <c:v>1.71603031418297</c:v>
                </c:pt>
                <c:pt idx="145">
                  <c:v>1.71604156891655</c:v>
                </c:pt>
                <c:pt idx="146">
                  <c:v>1.7161119889121299</c:v>
                </c:pt>
                <c:pt idx="147">
                  <c:v>1.7162019755537901</c:v>
                </c:pt>
                <c:pt idx="148">
                  <c:v>1.7162740599669899</c:v>
                </c:pt>
                <c:pt idx="149">
                  <c:v>1.7162965954962399</c:v>
                </c:pt>
                <c:pt idx="150">
                  <c:v>1.71624635015115</c:v>
                </c:pt>
                <c:pt idx="151">
                  <c:v>1.71610993197183</c:v>
                </c:pt>
                <c:pt idx="152">
                  <c:v>1.71588408008434</c:v>
                </c:pt>
                <c:pt idx="153">
                  <c:v>1.71557494218599</c:v>
                </c:pt>
                <c:pt idx="154">
                  <c:v>1.71519652915723</c:v>
                </c:pt>
                <c:pt idx="155">
                  <c:v>1.71476858514264</c:v>
                </c:pt>
                <c:pt idx="156">
                  <c:v>1.7143141348407001</c:v>
                </c:pt>
                <c:pt idx="157">
                  <c:v>1.7138569693543999</c:v>
                </c:pt>
                <c:pt idx="158">
                  <c:v>1.71341931025242</c:v>
                </c:pt>
                <c:pt idx="159">
                  <c:v>1.71301985239639</c:v>
                </c:pt>
                <c:pt idx="160">
                  <c:v>1.71267233444909</c:v>
                </c:pt>
                <c:pt idx="161">
                  <c:v>1.7123847270272901</c:v>
                </c:pt>
                <c:pt idx="162">
                  <c:v>1.71215906730221</c:v>
                </c:pt>
                <c:pt idx="163">
                  <c:v>1.71199191009095</c:v>
                </c:pt>
                <c:pt idx="164">
                  <c:v>1.71187531321859</c:v>
                </c:pt>
                <c:pt idx="165">
                  <c:v>1.7117982327841801</c:v>
                </c:pt>
                <c:pt idx="166">
                  <c:v>1.7117481748423999</c:v>
                </c:pt>
                <c:pt idx="167">
                  <c:v>1.7117129356957701</c:v>
                </c:pt>
                <c:pt idx="168">
                  <c:v>1.7116822639095499</c:v>
                </c:pt>
                <c:pt idx="169">
                  <c:v>1.71164929253031</c:v>
                </c:pt>
                <c:pt idx="170">
                  <c:v>1.7116116181012</c:v>
                </c:pt>
                <c:pt idx="171">
                  <c:v>1.71157194156071</c:v>
                </c:pt>
                <c:pt idx="172">
                  <c:v>1.71153823214734</c:v>
                </c:pt>
                <c:pt idx="173">
                  <c:v>1.71152342577535</c:v>
                </c:pt>
                <c:pt idx="174">
                  <c:v>1.7115447204010401</c:v>
                </c:pt>
                <c:pt idx="175">
                  <c:v>1.7116225787219901</c:v>
                </c:pt>
                <c:pt idx="176">
                  <c:v>1.7117795888954099</c:v>
                </c:pt>
                <c:pt idx="177">
                  <c:v>1.7120393623953201</c:v>
                </c:pt>
                <c:pt idx="178">
                  <c:v>1.7124256602847601</c:v>
                </c:pt>
                <c:pt idx="179">
                  <c:v>1.7129619311586199</c:v>
                </c:pt>
                <c:pt idx="180">
                  <c:v>1.71367141298996</c:v>
                </c:pt>
                <c:pt idx="181">
                  <c:v>1.71457789614395</c:v>
                </c:pt>
                <c:pt idx="182">
                  <c:v>1.7157071677974201</c:v>
                </c:pt>
                <c:pt idx="183">
                  <c:v>1.7170890644697001</c:v>
                </c:pt>
                <c:pt idx="184">
                  <c:v>1.7187599587820701</c:v>
                </c:pt>
                <c:pt idx="185">
                  <c:v>1.7207654114938999</c:v>
                </c:pt>
                <c:pt idx="186">
                  <c:v>1.72316264425875</c:v>
                </c:pt>
                <c:pt idx="187">
                  <c:v>1.726022445413</c:v>
                </c:pt>
                <c:pt idx="188">
                  <c:v>1.72943012029689</c:v>
                </c:pt>
                <c:pt idx="189">
                  <c:v>1.7334851442086701</c:v>
                </c:pt>
                <c:pt idx="190">
                  <c:v>1.7382992699845501</c:v>
                </c:pt>
                <c:pt idx="191">
                  <c:v>1.7439929785594399</c:v>
                </c:pt>
                <c:pt idx="192">
                  <c:v>1.75069033050929</c:v>
                </c:pt>
                <c:pt idx="193">
                  <c:v>1.7585124648669199</c:v>
                </c:pt>
                <c:pt idx="194">
                  <c:v>1.7675701766041001</c:v>
                </c:pt>
                <c:pt idx="195">
                  <c:v>1.7779561576051299</c:v>
                </c:pt>
                <c:pt idx="196">
                  <c:v>1.78973757785502</c:v>
                </c:pt>
                <c:pt idx="197">
                  <c:v>1.80294969142706</c:v>
                </c:pt>
                <c:pt idx="198">
                  <c:v>1.8175910684758201</c:v>
                </c:pt>
                <c:pt idx="199">
                  <c:v>1.83362089076866</c:v>
                </c:pt>
                <c:pt idx="200">
                  <c:v>1.8509585302101399</c:v>
                </c:pt>
                <c:pt idx="201">
                  <c:v>1.8694853915768299</c:v>
                </c:pt>
                <c:pt idx="202">
                  <c:v>1.88904877819622</c:v>
                </c:pt>
                <c:pt idx="203">
                  <c:v>1.90946736433692</c:v>
                </c:pt>
                <c:pt idx="204">
                  <c:v>1.93053775297542</c:v>
                </c:pt>
                <c:pt idx="205">
                  <c:v>1.9520415712628301</c:v>
                </c:pt>
                <c:pt idx="206">
                  <c:v>1.9737526025163401</c:v>
                </c:pt>
                <c:pt idx="207">
                  <c:v>1.9954435543056701</c:v>
                </c:pt>
                <c:pt idx="208">
                  <c:v>2.0168921909610602</c:v>
                </c:pt>
                <c:pt idx="209">
                  <c:v>2.0378866881323798</c:v>
                </c:pt>
                <c:pt idx="210">
                  <c:v>2.0582301740213298</c:v>
                </c:pt>
                <c:pt idx="211">
                  <c:v>2.0777444922754702</c:v>
                </c:pt>
                <c:pt idx="212">
                  <c:v>2.0962732511181201</c:v>
                </c:pt>
                <c:pt idx="213">
                  <c:v>2.1136842174830699</c:v>
                </c:pt>
                <c:pt idx="214">
                  <c:v>2.12987108612062</c:v>
                </c:pt>
                <c:pt idx="215">
                  <c:v>2.1447546173712499</c:v>
                </c:pt>
                <c:pt idx="216">
                  <c:v>2.1582831080796501</c:v>
                </c:pt>
                <c:pt idx="217">
                  <c:v>2.1704321480739002</c:v>
                </c:pt>
                <c:pt idx="218">
                  <c:v>2.1812036236759398</c:v>
                </c:pt>
                <c:pt idx="219">
                  <c:v>2.1906239577860398</c:v>
                </c:pt>
                <c:pt idx="220">
                  <c:v>2.1987416174305401</c:v>
                </c:pt>
                <c:pt idx="221">
                  <c:v>2.2056239677209502</c:v>
                </c:pt>
                <c:pt idx="222">
                  <c:v>2.2113536000813601</c:v>
                </c:pt>
                <c:pt idx="223">
                  <c:v>2.2160243066577601</c:v>
                </c:pt>
                <c:pt idx="224">
                  <c:v>2.2197369058242402</c:v>
                </c:pt>
                <c:pt idx="225">
                  <c:v>2.22259514004329</c:v>
                </c:pt>
                <c:pt idx="226">
                  <c:v>2.2247018641751102</c:v>
                </c:pt>
                <c:pt idx="227">
                  <c:v>2.22615572048137</c:v>
                </c:pt>
                <c:pt idx="228">
                  <c:v>2.2270484591340298</c:v>
                </c:pt>
                <c:pt idx="229">
                  <c:v>2.22746301310687</c:v>
                </c:pt>
                <c:pt idx="230">
                  <c:v>2.2274723759387798</c:v>
                </c:pt>
                <c:pt idx="231">
                  <c:v>2.2271392621792301</c:v>
                </c:pt>
                <c:pt idx="232">
                  <c:v>2.22651645778395</c:v>
                </c:pt>
                <c:pt idx="233">
                  <c:v>2.2256476991835399</c:v>
                </c:pt>
                <c:pt idx="234">
                  <c:v>2.2245688656814702</c:v>
                </c:pt>
                <c:pt idx="235">
                  <c:v>2.2233092409380899</c:v>
                </c:pt>
                <c:pt idx="236">
                  <c:v>2.22189260344439</c:v>
                </c:pt>
                <c:pt idx="237">
                  <c:v>2.2203379453968299</c:v>
                </c:pt>
                <c:pt idx="238">
                  <c:v>2.2186596893163699</c:v>
                </c:pt>
                <c:pt idx="239">
                  <c:v>2.2168673601860802</c:v>
                </c:pt>
                <c:pt idx="240">
                  <c:v>2.2149647615946901</c:v>
                </c:pt>
                <c:pt idx="241">
                  <c:v>2.2129487812991901</c:v>
                </c:pt>
                <c:pt idx="242">
                  <c:v>2.21080800318052</c:v>
                </c:pt>
                <c:pt idx="243">
                  <c:v>2.20852132405237</c:v>
                </c:pt>
                <c:pt idx="244">
                  <c:v>2.2060567670076798</c:v>
                </c:pt>
                <c:pt idx="245">
                  <c:v>2.2033706539749298</c:v>
                </c:pt>
                <c:pt idx="246">
                  <c:v>2.2004072563642101</c:v>
                </c:pt>
                <c:pt idx="247">
                  <c:v>2.19709899097262</c:v>
                </c:pt>
                <c:pt idx="248">
                  <c:v>2.1933671741813501</c:v>
                </c:pt>
                <c:pt idx="249">
                  <c:v>2.1891232954112501</c:v>
                </c:pt>
                <c:pt idx="250">
                  <c:v>2.1842707251728699</c:v>
                </c:pt>
                <c:pt idx="251">
                  <c:v>2.1787067383164</c:v>
                </c:pt>
                <c:pt idx="252">
                  <c:v>2.1723247129526202</c:v>
                </c:pt>
                <c:pt idx="253">
                  <c:v>2.1650163619282199</c:v>
                </c:pt>
                <c:pt idx="254">
                  <c:v>2.1566738672376902</c:v>
                </c:pt>
                <c:pt idx="255">
                  <c:v>2.1471918184586598</c:v>
                </c:pt>
                <c:pt idx="256">
                  <c:v>2.13646890319104</c:v>
                </c:pt>
                <c:pt idx="257">
                  <c:v>2.1244093555959598</c:v>
                </c:pt>
                <c:pt idx="258">
                  <c:v>2.1109242277550999</c:v>
                </c:pt>
                <c:pt idx="259">
                  <c:v>2.0959325932700801</c:v>
                </c:pt>
                <c:pt idx="260">
                  <c:v>2.07936280990126</c:v>
                </c:pt>
                <c:pt idx="261">
                  <c:v>2.0611539499746301</c:v>
                </c:pt>
                <c:pt idx="262">
                  <c:v>2.0412574530561498</c:v>
                </c:pt>
                <c:pt idx="263">
                  <c:v>2.01963897238516</c:v>
                </c:pt>
                <c:pt idx="264">
                  <c:v>1.9962802897724701</c:v>
                </c:pt>
                <c:pt idx="265">
                  <c:v>1.9711810835616901</c:v>
                </c:pt>
                <c:pt idx="266">
                  <c:v>1.9443602727949001</c:v>
                </c:pt>
                <c:pt idx="267">
                  <c:v>1.9158566464305999</c:v>
                </c:pt>
                <c:pt idx="268">
                  <c:v>1.88572852941852</c:v>
                </c:pt>
                <c:pt idx="269">
                  <c:v>1.8540523354498999</c:v>
                </c:pt>
                <c:pt idx="270">
                  <c:v>1.82091999378028</c:v>
                </c:pt>
                <c:pt idx="271">
                  <c:v>1.7864353892948099</c:v>
                </c:pt>
                <c:pt idx="272">
                  <c:v>1.7507100930325299</c:v>
                </c:pt>
                <c:pt idx="273">
                  <c:v>1.71385876177948</c:v>
                </c:pt>
                <c:pt idx="274">
                  <c:v>1.6759946359787801</c:v>
                </c:pt>
                <c:pt idx="275">
                  <c:v>1.6372255595944001</c:v>
                </c:pt>
                <c:pt idx="276">
                  <c:v>1.5976508855402201</c:v>
                </c:pt>
                <c:pt idx="277">
                  <c:v>1.5573595246290499</c:v>
                </c:pt>
                <c:pt idx="278">
                  <c:v>1.5164292598922899</c:v>
                </c:pt>
                <c:pt idx="279">
                  <c:v>1.4749273009019701</c:v>
                </c:pt>
                <c:pt idx="280">
                  <c:v>1.4329119144720801</c:v>
                </c:pt>
                <c:pt idx="281">
                  <c:v>1.3904348568876801</c:v>
                </c:pt>
                <c:pt idx="282">
                  <c:v>1.34754426295147</c:v>
                </c:pt>
                <c:pt idx="283">
                  <c:v>1.30428762744988</c:v>
                </c:pt>
                <c:pt idx="284">
                  <c:v>1.26071454579553</c:v>
                </c:pt>
                <c:pt idx="285">
                  <c:v>1.21687895316488</c:v>
                </c:pt>
                <c:pt idx="286">
                  <c:v>1.17284069706948</c:v>
                </c:pt>
                <c:pt idx="287">
                  <c:v>1.1286663751892401</c:v>
                </c:pt>
                <c:pt idx="288">
                  <c:v>1.08442945105459</c:v>
                </c:pt>
                <c:pt idx="289">
                  <c:v>1.04020971742448</c:v>
                </c:pt>
                <c:pt idx="290">
                  <c:v>0.99609221367752299</c:v>
                </c:pt>
                <c:pt idx="291">
                  <c:v>0.95216572727247895</c:v>
                </c:pt>
                <c:pt idx="292">
                  <c:v>0.90852102820050895</c:v>
                </c:pt>
                <c:pt idx="293">
                  <c:v>0.86524900359765899</c:v>
                </c:pt>
                <c:pt idx="294">
                  <c:v>0.82243887681510797</c:v>
                </c:pt>
                <c:pt idx="295">
                  <c:v>0.78017670620177504</c:v>
                </c:pt>
                <c:pt idx="296">
                  <c:v>0.73854435533922203</c:v>
                </c:pt>
                <c:pt idx="297">
                  <c:v>0.69761909966611002</c:v>
                </c:pt>
                <c:pt idx="298">
                  <c:v>0.65747397868897595</c:v>
                </c:pt>
                <c:pt idx="299">
                  <c:v>0.61817891880646103</c:v>
                </c:pt>
                <c:pt idx="300">
                  <c:v>0.57980254668848197</c:v>
                </c:pt>
                <c:pt idx="301">
                  <c:v>0.54241450054028095</c:v>
                </c:pt>
                <c:pt idx="302">
                  <c:v>0.506087943715682</c:v>
                </c:pt>
                <c:pt idx="303">
                  <c:v>0.47090191065716702</c:v>
                </c:pt>
                <c:pt idx="304">
                  <c:v>0.43694308555100497</c:v>
                </c:pt>
                <c:pt idx="305">
                  <c:v>0.40430663960674101</c:v>
                </c:pt>
                <c:pt idx="306">
                  <c:v>0.37309583405636598</c:v>
                </c:pt>
                <c:pt idx="307">
                  <c:v>0.34342022304118902</c:v>
                </c:pt>
                <c:pt idx="308">
                  <c:v>0.31539244599622901</c:v>
                </c:pt>
                <c:pt idx="309">
                  <c:v>0.28912376221398001</c:v>
                </c:pt>
                <c:pt idx="310">
                  <c:v>0.26471863098042497</c:v>
                </c:pt>
                <c:pt idx="311">
                  <c:v>0.24226876171109299</c:v>
                </c:pt>
                <c:pt idx="312">
                  <c:v>0.22184713599068001</c:v>
                </c:pt>
                <c:pt idx="313">
                  <c:v>0.203502528148268</c:v>
                </c:pt>
                <c:pt idx="314">
                  <c:v>0.187255020298252</c:v>
                </c:pt>
                <c:pt idx="315">
                  <c:v>0.17309292647982699</c:v>
                </c:pt>
                <c:pt idx="316">
                  <c:v>0.16097142011919599</c:v>
                </c:pt>
                <c:pt idx="317">
                  <c:v>0.15081301480620299</c:v>
                </c:pt>
                <c:pt idx="318">
                  <c:v>0.14250989575642001</c:v>
                </c:pt>
                <c:pt idx="319">
                  <c:v>0.13592795129028301</c:v>
                </c:pt>
                <c:pt idx="320">
                  <c:v>0.130912220111842</c:v>
                </c:pt>
                <c:pt idx="321">
                  <c:v>0.127293359121493</c:v>
                </c:pt>
                <c:pt idx="322">
                  <c:v>0.12489465599315799</c:v>
                </c:pt>
                <c:pt idx="323">
                  <c:v>0.123539069777582</c:v>
                </c:pt>
                <c:pt idx="324">
                  <c:v>0.12305578960359299</c:v>
                </c:pt>
                <c:pt idx="325">
                  <c:v>0.123285859966776</c:v>
                </c:pt>
                <c:pt idx="326">
                  <c:v>0.12408652736424899</c:v>
                </c:pt>
                <c:pt idx="327">
                  <c:v>0.12533410495754299</c:v>
                </c:pt>
                <c:pt idx="328">
                  <c:v>0.126925310528746</c:v>
                </c:pt>
                <c:pt idx="329">
                  <c:v>0.12877718596931301</c:v>
                </c:pt>
                <c:pt idx="330">
                  <c:v>0.130825832757406</c:v>
                </c:pt>
                <c:pt idx="331">
                  <c:v>0.133024281229876</c:v>
                </c:pt>
                <c:pt idx="332">
                  <c:v>0.135339843294601</c:v>
                </c:pt>
                <c:pt idx="333">
                  <c:v>0.13775127823209901</c:v>
                </c:pt>
                <c:pt idx="334">
                  <c:v>0.140246037244834</c:v>
                </c:pt>
                <c:pt idx="335">
                  <c:v>0.142817759572791</c:v>
                </c:pt>
                <c:pt idx="336">
                  <c:v>0.145464091759994</c:v>
                </c:pt>
                <c:pt idx="337">
                  <c:v>0.148184814085356</c:v>
                </c:pt>
                <c:pt idx="338">
                  <c:v>0.150980202819013</c:v>
                </c:pt>
                <c:pt idx="339">
                  <c:v>0.15384954407490101</c:v>
                </c:pt>
                <c:pt idx="340">
                  <c:v>0.15678974404815901</c:v>
                </c:pt>
                <c:pt idx="341">
                  <c:v>0.15979404082005599</c:v>
                </c:pt>
                <c:pt idx="342">
                  <c:v>0.16285089763862901</c:v>
                </c:pt>
                <c:pt idx="343">
                  <c:v>0.165943227476294</c:v>
                </c:pt>
                <c:pt idx="344">
                  <c:v>0.169048146156136</c:v>
                </c:pt>
                <c:pt idx="345">
                  <c:v>0.17213746294335699</c:v>
                </c:pt>
                <c:pt idx="346">
                  <c:v>0.17517908543823199</c:v>
                </c:pt>
                <c:pt idx="347">
                  <c:v>0.17813943887980799</c:v>
                </c:pt>
                <c:pt idx="348">
                  <c:v>0.18098688490079101</c:v>
                </c:pt>
                <c:pt idx="349">
                  <c:v>0.18369598494334999</c:v>
                </c:pt>
                <c:pt idx="350">
                  <c:v>0.186252308641326</c:v>
                </c:pt>
                <c:pt idx="351">
                  <c:v>0.188657360262769</c:v>
                </c:pt>
                <c:pt idx="352">
                  <c:v>0.19093310779138201</c:v>
                </c:pt>
                <c:pt idx="353">
                  <c:v>0.193125563995068</c:v>
                </c:pt>
                <c:pt idx="354">
                  <c:v>0.19530689310560201</c:v>
                </c:pt>
                <c:pt idx="355">
                  <c:v>0.197575599548793</c:v>
                </c:pt>
                <c:pt idx="356">
                  <c:v>0.20005449067596501</c:v>
                </c:pt>
                <c:pt idx="357">
                  <c:v>0.20288628423100299</c:v>
                </c:pt>
                <c:pt idx="358">
                  <c:v>0.20622694020815999</c:v>
                </c:pt>
                <c:pt idx="359">
                  <c:v>0.21023701854193</c:v>
                </c:pt>
                <c:pt idx="360">
                  <c:v>0.21507157791800099</c:v>
                </c:pt>
                <c:pt idx="361">
                  <c:v>0.22086931454883099</c:v>
                </c:pt>
                <c:pt idx="362">
                  <c:v>0.227741771617119</c:v>
                </c:pt>
                <c:pt idx="363">
                  <c:v>0.235763511903196</c:v>
                </c:pt>
                <c:pt idx="364">
                  <c:v>0.24496412433401701</c:v>
                </c:pt>
                <c:pt idx="365">
                  <c:v>0.25532282329470901</c:v>
                </c:pt>
                <c:pt idx="366">
                  <c:v>0.26676620104957399</c:v>
                </c:pt>
                <c:pt idx="367">
                  <c:v>0.27916942500145803</c:v>
                </c:pt>
                <c:pt idx="368">
                  <c:v>0.29236086268841599</c:v>
                </c:pt>
                <c:pt idx="369">
                  <c:v>0.30612980767832099</c:v>
                </c:pt>
                <c:pt idx="370">
                  <c:v>0.32023670939231402</c:v>
                </c:pt>
                <c:pt idx="371">
                  <c:v>0.33442511205701603</c:v>
                </c:pt>
                <c:pt idx="372">
                  <c:v>0.34843440101781897</c:v>
                </c:pt>
                <c:pt idx="373">
                  <c:v>0.36201244111963099</c:v>
                </c:pt>
                <c:pt idx="374">
                  <c:v>0.37492726076857602</c:v>
                </c:pt>
                <c:pt idx="375">
                  <c:v>0.38697706709822299</c:v>
                </c:pt>
                <c:pt idx="376">
                  <c:v>0.39799804973077202</c:v>
                </c:pt>
                <c:pt idx="377">
                  <c:v>0.40786962151415801</c:v>
                </c:pt>
                <c:pt idx="378">
                  <c:v>0.41651693704300802</c:v>
                </c:pt>
                <c:pt idx="379">
                  <c:v>0.42391071166683197</c:v>
                </c:pt>
                <c:pt idx="380">
                  <c:v>0.43006452749160801</c:v>
                </c:pt>
                <c:pt idx="381">
                  <c:v>0.435029954305438</c:v>
                </c:pt>
                <c:pt idx="382">
                  <c:v>0.43888993019203698</c:v>
                </c:pt>
                <c:pt idx="383">
                  <c:v>0.44175093683959998</c:v>
                </c:pt>
                <c:pt idx="384">
                  <c:v>0.44373456432757402</c:v>
                </c:pt>
                <c:pt idx="385">
                  <c:v>0.44496908314018202</c:v>
                </c:pt>
                <c:pt idx="386">
                  <c:v>0.44558162022714298</c:v>
                </c:pt>
                <c:pt idx="387">
                  <c:v>0.44569146637290502</c:v>
                </c:pt>
                <c:pt idx="388">
                  <c:v>0.44540492466418202</c:v>
                </c:pt>
                <c:pt idx="389">
                  <c:v>0.44481195256543699</c:v>
                </c:pt>
                <c:pt idx="390">
                  <c:v>0.443984668445223</c:v>
                </c:pt>
                <c:pt idx="391">
                  <c:v>0.44297760794714602</c:v>
                </c:pt>
                <c:pt idx="392">
                  <c:v>0.44182944873428598</c:v>
                </c:pt>
                <c:pt idx="393">
                  <c:v>0.44056579432197801</c:v>
                </c:pt>
                <c:pt idx="394">
                  <c:v>0.43920253430400802</c:v>
                </c:pt>
                <c:pt idx="395">
                  <c:v>0.43774928703189397</c:v>
                </c:pt>
                <c:pt idx="396">
                  <c:v>0.43621248041678601</c:v>
                </c:pt>
                <c:pt idx="397">
                  <c:v>0.43459772665023899</c:v>
                </c:pt>
                <c:pt idx="398">
                  <c:v>0.432911279907432</c:v>
                </c:pt>
                <c:pt idx="399">
                  <c:v>0.43116051167305702</c:v>
                </c:pt>
                <c:pt idx="400">
                  <c:v>0.429353475907575</c:v>
                </c:pt>
                <c:pt idx="401">
                  <c:v>0.42749774922088501</c:v>
                </c:pt>
                <c:pt idx="402">
                  <c:v>0.42559880834476599</c:v>
                </c:pt>
                <c:pt idx="403">
                  <c:v>0.42365824306227101</c:v>
                </c:pt>
                <c:pt idx="404">
                  <c:v>0.42167209708306502</c:v>
                </c:pt>
                <c:pt idx="405">
                  <c:v>0.41962958630348701</c:v>
                </c:pt>
                <c:pt idx="406">
                  <c:v>0.41751237166359501</c:v>
                </c:pt>
                <c:pt idx="407">
                  <c:v>0.41529447415666099</c:v>
                </c:pt>
                <c:pt idx="408">
                  <c:v>0.41294282640109797</c:v>
                </c:pt>
                <c:pt idx="409">
                  <c:v>0.410418372491475</c:v>
                </c:pt>
                <c:pt idx="410">
                  <c:v>0.40767756723970899</c:v>
                </c:pt>
                <c:pt idx="411">
                  <c:v>0.40467409511196201</c:v>
                </c:pt>
                <c:pt idx="412">
                  <c:v>0.40136063118672899</c:v>
                </c:pt>
                <c:pt idx="413">
                  <c:v>0.39769049929287997</c:v>
                </c:pt>
                <c:pt idx="414">
                  <c:v>0.39361913891792299</c:v>
                </c:pt>
                <c:pt idx="415">
                  <c:v>0.38910536067471102</c:v>
                </c:pt>
                <c:pt idx="416">
                  <c:v>0.38411243558418501</c:v>
                </c:pt>
                <c:pt idx="417">
                  <c:v>0.37860911192784502</c:v>
                </c:pt>
                <c:pt idx="418">
                  <c:v>0.372570673747121</c:v>
                </c:pt>
                <c:pt idx="419">
                  <c:v>0.36598014129261602</c:v>
                </c:pt>
                <c:pt idx="420">
                  <c:v>0.35882966696767699</c:v>
                </c:pt>
                <c:pt idx="421">
                  <c:v>0.35112210929045901</c:v>
                </c:pt>
                <c:pt idx="422">
                  <c:v>0.34287268650848002</c:v>
                </c:pt>
                <c:pt idx="423">
                  <c:v>0.33411053667949397</c:v>
                </c:pt>
                <c:pt idx="424">
                  <c:v>0.32487995596934399</c:v>
                </c:pt>
                <c:pt idx="425">
                  <c:v>0.31524106161902499</c:v>
                </c:pt>
                <c:pt idx="426">
                  <c:v>0.30526963701910498</c:v>
                </c:pt>
                <c:pt idx="427">
                  <c:v>0.29505596604338802</c:v>
                </c:pt>
                <c:pt idx="428">
                  <c:v>0.284702548634932</c:v>
                </c:pt>
                <c:pt idx="429">
                  <c:v>0.27432069911901902</c:v>
                </c:pt>
                <c:pt idx="430">
                  <c:v>0.26402614805070301</c:v>
                </c:pt>
                <c:pt idx="431">
                  <c:v>0.25393388287362101</c:v>
                </c:pt>
                <c:pt idx="432">
                  <c:v>0.244152560042254</c:v>
                </c:pt>
                <c:pt idx="433">
                  <c:v>0.234778891485801</c:v>
                </c:pt>
                <c:pt idx="434">
                  <c:v>0.225892442989821</c:v>
                </c:pt>
                <c:pt idx="435">
                  <c:v>0.21755127533757901</c:v>
                </c:pt>
                <c:pt idx="436">
                  <c:v>0.20978880861878099</c:v>
                </c:pt>
                <c:pt idx="437">
                  <c:v>0.202612198245952</c:v>
                </c:pt>
                <c:pt idx="438">
                  <c:v>0.19600238566314801</c:v>
                </c:pt>
                <c:pt idx="439">
                  <c:v>0.18991584100119199</c:v>
                </c:pt>
                <c:pt idx="440">
                  <c:v>0.18428786649912801</c:v>
                </c:pt>
                <c:pt idx="441">
                  <c:v>0.179037196047028</c:v>
                </c:pt>
                <c:pt idx="442">
                  <c:v>0.174071521856349</c:v>
                </c:pt>
                <c:pt idx="443">
                  <c:v>0.16929351271214299</c:v>
                </c:pt>
                <c:pt idx="444">
                  <c:v>0.16460686296666299</c:v>
                </c:pt>
                <c:pt idx="445">
                  <c:v>0.15992192715544401</c:v>
                </c:pt>
                <c:pt idx="446">
                  <c:v>0.15516054901031301</c:v>
                </c:pt>
                <c:pt idx="447">
                  <c:v>0.15025977984834199</c:v>
                </c:pt>
                <c:pt idx="448">
                  <c:v>0.145174290013031</c:v>
                </c:pt>
                <c:pt idx="449">
                  <c:v>0.13987739506945199</c:v>
                </c:pt>
                <c:pt idx="450">
                  <c:v>0.13436073199770601</c:v>
                </c:pt>
                <c:pt idx="451">
                  <c:v>0.128632718533366</c:v>
                </c:pt>
                <c:pt idx="452">
                  <c:v>0.122716004923292</c:v>
                </c:pt>
                <c:pt idx="453">
                  <c:v>0.11664418114809801</c:v>
                </c:pt>
                <c:pt idx="454">
                  <c:v>0.11045803728473599</c:v>
                </c:pt>
                <c:pt idx="455">
                  <c:v>0.104201693093173</c:v>
                </c:pt>
                <c:pt idx="456">
                  <c:v>9.7918914328042894E-2</c:v>
                </c:pt>
                <c:pt idx="457">
                  <c:v>9.1649913013033393E-2</c:v>
                </c:pt>
                <c:pt idx="458">
                  <c:v>8.5428881841295407E-2</c:v>
                </c:pt>
                <c:pt idx="459">
                  <c:v>7.9282438045935197E-2</c:v>
                </c:pt>
                <c:pt idx="460">
                  <c:v>7.3229055506143795E-2</c:v>
                </c:pt>
                <c:pt idx="461">
                  <c:v>6.7279457595578296E-2</c:v>
                </c:pt>
                <c:pt idx="462">
                  <c:v>6.1437841955306501E-2</c:v>
                </c:pt>
                <c:pt idx="463">
                  <c:v>5.5703725182199099E-2</c:v>
                </c:pt>
                <c:pt idx="464">
                  <c:v>5.0074139718035302E-2</c:v>
                </c:pt>
                <c:pt idx="465">
                  <c:v>4.4545892203443502E-2</c:v>
                </c:pt>
                <c:pt idx="466">
                  <c:v>3.9117604324590202E-2</c:v>
                </c:pt>
                <c:pt idx="467">
                  <c:v>3.3791303285903102E-2</c:v>
                </c:pt>
                <c:pt idx="468">
                  <c:v>2.8573405170104E-2</c:v>
                </c:pt>
                <c:pt idx="469">
                  <c:v>2.3475030303036101E-2</c:v>
                </c:pt>
                <c:pt idx="470">
                  <c:v>1.8511689003865399E-2</c:v>
                </c:pt>
                <c:pt idx="471">
                  <c:v>1.37024598635239E-2</c:v>
                </c:pt>
                <c:pt idx="472">
                  <c:v>9.06883514040774E-3</c:v>
                </c:pt>
                <c:pt idx="473">
                  <c:v>4.6334215009602104E-3</c:v>
                </c:pt>
                <c:pt idx="474">
                  <c:v>4.1866220868002799E-4</c:v>
                </c:pt>
                <c:pt idx="475">
                  <c:v>-3.55429950067059E-3</c:v>
                </c:pt>
                <c:pt idx="476">
                  <c:v>-7.2665518282021002E-3</c:v>
                </c:pt>
                <c:pt idx="477">
                  <c:v>-1.0702128284261101E-2</c:v>
                </c:pt>
                <c:pt idx="478">
                  <c:v>-1.38485300210223E-2</c:v>
                </c:pt>
                <c:pt idx="479">
                  <c:v>-1.66971023465959E-2</c:v>
                </c:pt>
                <c:pt idx="480">
                  <c:v>-1.9243311147362399E-2</c:v>
                </c:pt>
                <c:pt idx="481">
                  <c:v>-2.1486948500092799E-2</c:v>
                </c:pt>
                <c:pt idx="482">
                  <c:v>-2.3432271312990201E-2</c:v>
                </c:pt>
                <c:pt idx="483">
                  <c:v>-2.5088052093650198E-2</c:v>
                </c:pt>
                <c:pt idx="484">
                  <c:v>-2.6467505460910399E-2</c:v>
                </c:pt>
                <c:pt idx="485">
                  <c:v>-2.75880522739077E-2</c:v>
                </c:pt>
                <c:pt idx="486">
                  <c:v>-2.8470894834761999E-2</c:v>
                </c:pt>
                <c:pt idx="487">
                  <c:v>-2.9140397506362201E-2</c:v>
                </c:pt>
                <c:pt idx="488">
                  <c:v>-2.9623291672244201E-2</c:v>
                </c:pt>
                <c:pt idx="489">
                  <c:v>-2.9947746784965999E-2</c:v>
                </c:pt>
                <c:pt idx="490">
                  <c:v>-3.0142366109557499E-2</c:v>
                </c:pt>
                <c:pt idx="491">
                  <c:v>-3.0235174410702899E-2</c:v>
                </c:pt>
                <c:pt idx="492">
                  <c:v>-3.0252665006130702E-2</c:v>
                </c:pt>
                <c:pt idx="493">
                  <c:v>-3.02189664837209E-2</c:v>
                </c:pt>
                <c:pt idx="494">
                  <c:v>-3.0155176723776999E-2</c:v>
                </c:pt>
                <c:pt idx="495">
                  <c:v>-3.0078895583142799E-2</c:v>
                </c:pt>
                <c:pt idx="496">
                  <c:v>-3.0003969660507699E-2</c:v>
                </c:pt>
                <c:pt idx="497">
                  <c:v>-2.9940444981967299E-2</c:v>
                </c:pt>
                <c:pt idx="498">
                  <c:v>-2.9894708055521701E-2</c:v>
                </c:pt>
                <c:pt idx="499">
                  <c:v>-2.9869783938853402E-2</c:v>
                </c:pt>
                <c:pt idx="500">
                  <c:v>-2.9865752542359101E-2</c:v>
                </c:pt>
                <c:pt idx="501">
                  <c:v>-2.9880241511348E-2</c:v>
                </c:pt>
                <c:pt idx="502">
                  <c:v>-2.9908955296746999E-2</c:v>
                </c:pt>
                <c:pt idx="503">
                  <c:v>-2.9946204607527699E-2</c:v>
                </c:pt>
                <c:pt idx="504">
                  <c:v>-2.9985407265919299E-2</c:v>
                </c:pt>
                <c:pt idx="505">
                  <c:v>-3.00195394159311E-2</c:v>
                </c:pt>
                <c:pt idx="506">
                  <c:v>-3.00415240205185E-2</c:v>
                </c:pt>
                <c:pt idx="507">
                  <c:v>-3.0044550799524901E-2</c:v>
                </c:pt>
                <c:pt idx="508">
                  <c:v>-3.0022327684009299E-2</c:v>
                </c:pt>
                <c:pt idx="509">
                  <c:v>-2.9969268279371498E-2</c:v>
                </c:pt>
                <c:pt idx="510">
                  <c:v>-2.98806227856965E-2</c:v>
                </c:pt>
                <c:pt idx="511">
                  <c:v>-2.9752561503497699E-2</c:v>
                </c:pt>
                <c:pt idx="512">
                  <c:v>-2.95822206029904E-2</c:v>
                </c:pt>
                <c:pt idx="513">
                  <c:v>-2.9367719204727999E-2</c:v>
                </c:pt>
                <c:pt idx="514">
                  <c:v>-2.91081548058598E-2</c:v>
                </c:pt>
                <c:pt idx="515">
                  <c:v>-2.8803580728350601E-2</c:v>
                </c:pt>
                <c:pt idx="516">
                  <c:v>-2.8454965349329901E-2</c:v>
                </c:pt>
                <c:pt idx="517">
                  <c:v>-2.8064129941980001E-2</c:v>
                </c:pt>
                <c:pt idx="518">
                  <c:v>-2.7633661542559699E-2</c:v>
                </c:pt>
                <c:pt idx="519">
                  <c:v>-2.7166799908893501E-2</c:v>
                </c:pt>
                <c:pt idx="520">
                  <c:v>-2.6667302543625399E-2</c:v>
                </c:pt>
                <c:pt idx="521">
                  <c:v>-2.6139297236231498E-2</c:v>
                </c:pt>
                <c:pt idx="522">
                  <c:v>-2.55871358167882E-2</c:v>
                </c:pt>
                <c:pt idx="523">
                  <c:v>-2.5015264377481E-2</c:v>
                </c:pt>
                <c:pt idx="524">
                  <c:v>-2.44281233127412E-2</c:v>
                </c:pt>
                <c:pt idx="525">
                  <c:v>-2.3830085244859699E-2</c:v>
                </c:pt>
                <c:pt idx="526">
                  <c:v>-2.3225431349427301E-2</c:v>
                </c:pt>
                <c:pt idx="527">
                  <c:v>-2.2618358661455801E-2</c:v>
                </c:pt>
                <c:pt idx="528">
                  <c:v>-2.2013004675438201E-2</c:v>
                </c:pt>
                <c:pt idx="529">
                  <c:v>-2.1413472524416499E-2</c:v>
                </c:pt>
                <c:pt idx="530">
                  <c:v>-2.0823840954443701E-2</c:v>
                </c:pt>
                <c:pt idx="531">
                  <c:v>-2.0248147930522001E-2</c:v>
                </c:pt>
                <c:pt idx="532">
                  <c:v>-1.9690343800023598E-2</c:v>
                </c:pt>
                <c:pt idx="533">
                  <c:v>-1.9154217619715599E-2</c:v>
                </c:pt>
                <c:pt idx="534">
                  <c:v>-1.8643306526466698E-2</c:v>
                </c:pt>
                <c:pt idx="535">
                  <c:v>-1.8160801383512701E-2</c:v>
                </c:pt>
                <c:pt idx="536">
                  <c:v>-1.7709461726988E-2</c:v>
                </c:pt>
                <c:pt idx="537">
                  <c:v>-1.7291549673594999E-2</c:v>
                </c:pt>
                <c:pt idx="538">
                  <c:v>-1.6908787260692702E-2</c:v>
                </c:pt>
                <c:pt idx="539">
                  <c:v>-1.6562336431380199E-2</c:v>
                </c:pt>
                <c:pt idx="540">
                  <c:v>-1.6252797021946298E-2</c:v>
                </c:pt>
                <c:pt idx="541">
                  <c:v>-1.59802164017337E-2</c:v>
                </c:pt>
                <c:pt idx="542">
                  <c:v>-1.5744104867784901E-2</c:v>
                </c:pt>
                <c:pt idx="543">
                  <c:v>-1.5543453028968E-2</c:v>
                </c:pt>
                <c:pt idx="544">
                  <c:v>-1.5376750528530801E-2</c:v>
                </c:pt>
                <c:pt idx="545">
                  <c:v>-1.52420087537631E-2</c:v>
                </c:pt>
                <c:pt idx="546">
                  <c:v>-1.51367927238291E-2</c:v>
                </c:pt>
                <c:pt idx="547">
                  <c:v>-1.50582681685718E-2</c:v>
                </c:pt>
                <c:pt idx="548">
                  <c:v>-1.50032684219137E-2</c:v>
                </c:pt>
                <c:pt idx="549">
                  <c:v>-1.4968382544974901E-2</c:v>
                </c:pt>
                <c:pt idx="550">
                  <c:v>-1.49500621525536E-2</c:v>
                </c:pt>
                <c:pt idx="551">
                  <c:v>-1.4944740914697999E-2</c:v>
                </c:pt>
                <c:pt idx="552">
                  <c:v>-1.4948958423803799E-2</c:v>
                </c:pt>
                <c:pt idx="553">
                  <c:v>-1.49594793352123E-2</c:v>
                </c:pt>
                <c:pt idx="554">
                  <c:v>-1.4973399294570301E-2</c:v>
                </c:pt>
                <c:pt idx="555">
                  <c:v>-1.49882308162108E-2</c:v>
                </c:pt>
                <c:pt idx="556">
                  <c:v>-1.50019645341043E-2</c:v>
                </c:pt>
                <c:pt idx="557">
                  <c:v>-1.5013103673517001E-2</c:v>
                </c:pt>
                <c:pt idx="558">
                  <c:v>-1.50206718210426E-2</c:v>
                </c:pt>
                <c:pt idx="559">
                  <c:v>-1.5024195847130399E-2</c:v>
                </c:pt>
                <c:pt idx="560">
                  <c:v>-1.50236670281632E-2</c:v>
                </c:pt>
                <c:pt idx="561">
                  <c:v>-1.50194840147934E-2</c:v>
                </c:pt>
                <c:pt idx="562">
                  <c:v>-1.50123813906932E-2</c:v>
                </c:pt>
                <c:pt idx="563">
                  <c:v>-1.5003347322880301E-2</c:v>
                </c:pt>
                <c:pt idx="564">
                  <c:v>-1.49935334185307E-2</c:v>
                </c:pt>
                <c:pt idx="565">
                  <c:v>-1.49841595700629E-2</c:v>
                </c:pt>
                <c:pt idx="566">
                  <c:v>-1.4976416452974E-2</c:v>
                </c:pt>
                <c:pt idx="567">
                  <c:v>-1.4971368541830401E-2</c:v>
                </c:pt>
                <c:pt idx="568">
                  <c:v>-1.4969861053537901E-2</c:v>
                </c:pt>
                <c:pt idx="569">
                  <c:v>-1.4972435053163501E-2</c:v>
                </c:pt>
                <c:pt idx="570">
                  <c:v>-1.49792559249617E-2</c:v>
                </c:pt>
                <c:pt idx="571">
                  <c:v>-1.49900613128567E-2</c:v>
                </c:pt>
                <c:pt idx="572">
                  <c:v>-1.50041352223043E-2</c:v>
                </c:pt>
                <c:pt idx="573">
                  <c:v>-1.5020314992155601E-2</c:v>
                </c:pt>
                <c:pt idx="574">
                  <c:v>-1.5037037061795201E-2</c:v>
                </c:pt>
                <c:pt idx="575">
                  <c:v>-1.50524257122365E-2</c:v>
                </c:pt>
                <c:pt idx="576">
                  <c:v>-1.50644261877158E-2</c:v>
                </c:pt>
                <c:pt idx="577">
                  <c:v>-1.5070979872991001E-2</c:v>
                </c:pt>
                <c:pt idx="578">
                  <c:v>-1.50702347226567E-2</c:v>
                </c:pt>
                <c:pt idx="579">
                  <c:v>-1.5060779271065E-2</c:v>
                </c:pt>
                <c:pt idx="580">
                  <c:v>-1.50418837851308E-2</c:v>
                </c:pt>
                <c:pt idx="581">
                  <c:v>-1.5013728044874801E-2</c:v>
                </c:pt>
                <c:pt idx="582">
                  <c:v>-1.49775924800473E-2</c:v>
                </c:pt>
                <c:pt idx="583">
                  <c:v>-1.49359885635993E-2</c:v>
                </c:pt>
                <c:pt idx="584">
                  <c:v>-1.48927059680929E-2</c:v>
                </c:pt>
                <c:pt idx="585">
                  <c:v>-1.4852758344571899E-2</c:v>
                </c:pt>
                <c:pt idx="586">
                  <c:v>-1.4822216730831899E-2</c:v>
                </c:pt>
                <c:pt idx="587">
                  <c:v>-1.48079292479226E-2</c:v>
                </c:pt>
                <c:pt idx="588">
                  <c:v>-1.48171372351975E-2</c:v>
                </c:pt>
                <c:pt idx="589">
                  <c:v>-1.4857010262800801E-2</c:v>
                </c:pt>
                <c:pt idx="590">
                  <c:v>-1.49341341727288E-2</c:v>
                </c:pt>
                <c:pt idx="591">
                  <c:v>-1.5053995836076599E-2</c:v>
                </c:pt>
                <c:pt idx="592">
                  <c:v>-1.52205140191946E-2</c:v>
                </c:pt>
                <c:pt idx="593">
                  <c:v>-1.54356661512685E-2</c:v>
                </c:pt>
                <c:pt idx="594">
                  <c:v>-1.5699254892508001E-2</c:v>
                </c:pt>
                <c:pt idx="595">
                  <c:v>-1.6008846069338601E-2</c:v>
                </c:pt>
                <c:pt idx="596">
                  <c:v>-1.63598917918861E-2</c:v>
                </c:pt>
                <c:pt idx="597">
                  <c:v>-1.6746031681386601E-2</c:v>
                </c:pt>
                <c:pt idx="598">
                  <c:v>-1.7159544287048901E-2</c:v>
                </c:pt>
                <c:pt idx="599">
                  <c:v>-1.7591903247478599E-2</c:v>
                </c:pt>
                <c:pt idx="600">
                  <c:v>-1.8034381133729301E-2</c:v>
                </c:pt>
                <c:pt idx="601">
                  <c:v>-1.84786396457257E-2</c:v>
                </c:pt>
                <c:pt idx="602">
                  <c:v>-1.8917248213916001E-2</c:v>
                </c:pt>
                <c:pt idx="603">
                  <c:v>-1.9344083401748601E-2</c:v>
                </c:pt>
                <c:pt idx="604">
                  <c:v>-1.9754577334727699E-2</c:v>
                </c:pt>
                <c:pt idx="605">
                  <c:v>-2.0145802543177899E-2</c:v>
                </c:pt>
                <c:pt idx="606">
                  <c:v>-2.05164003835436E-2</c:v>
                </c:pt>
                <c:pt idx="607">
                  <c:v>-2.0866377628410201E-2</c:v>
                </c:pt>
                <c:pt idx="608">
                  <c:v>-2.1196808310073E-2</c:v>
                </c:pt>
                <c:pt idx="609">
                  <c:v>-2.1509484035969698E-2</c:v>
                </c:pt>
                <c:pt idx="610">
                  <c:v>-2.1806555803955099E-2</c:v>
                </c:pt>
                <c:pt idx="611">
                  <c:v>-2.20902049942573E-2</c:v>
                </c:pt>
                <c:pt idx="612">
                  <c:v>-2.2362372387906299E-2</c:v>
                </c:pt>
                <c:pt idx="613">
                  <c:v>-2.26245635271266E-2</c:v>
                </c:pt>
                <c:pt idx="614">
                  <c:v>-2.2877738088692399E-2</c:v>
                </c:pt>
                <c:pt idx="615">
                  <c:v>-2.31222814341825E-2</c:v>
                </c:pt>
                <c:pt idx="616">
                  <c:v>-2.3358048910335601E-2</c:v>
                </c:pt>
                <c:pt idx="617">
                  <c:v>-2.3584468066166701E-2</c:v>
                </c:pt>
                <c:pt idx="618">
                  <c:v>-2.3800680628383301E-2</c:v>
                </c:pt>
                <c:pt idx="619">
                  <c:v>-2.4005704678240002E-2</c:v>
                </c:pt>
                <c:pt idx="620">
                  <c:v>-2.4198597938848598E-2</c:v>
                </c:pt>
                <c:pt idx="621">
                  <c:v>-2.4378605208444201E-2</c:v>
                </c:pt>
                <c:pt idx="622">
                  <c:v>-2.4545276239186599E-2</c:v>
                </c:pt>
                <c:pt idx="623">
                  <c:v>-2.4698544232260099E-2</c:v>
                </c:pt>
                <c:pt idx="624">
                  <c:v>-2.48387595032467E-2</c:v>
                </c:pt>
                <c:pt idx="625">
                  <c:v>-2.4966677986122902E-2</c:v>
                </c:pt>
                <c:pt idx="626">
                  <c:v>-2.5083409949305201E-2</c:v>
                </c:pt>
                <c:pt idx="627">
                  <c:v>-2.5190339633969199E-2</c:v>
                </c:pt>
                <c:pt idx="628">
                  <c:v>-2.5289030011798299E-2</c:v>
                </c:pt>
                <c:pt idx="629">
                  <c:v>-2.5381127258308499E-2</c:v>
                </c:pt>
                <c:pt idx="630">
                  <c:v>-2.5468276478741499E-2</c:v>
                </c:pt>
                <c:pt idx="631">
                  <c:v>-2.55520544311897E-2</c:v>
                </c:pt>
                <c:pt idx="632">
                  <c:v>-2.5633918188834301E-2</c:v>
                </c:pt>
                <c:pt idx="633">
                  <c:v>-2.5715163169968799E-2</c:v>
                </c:pt>
                <c:pt idx="634">
                  <c:v>-2.5796881806111401E-2</c:v>
                </c:pt>
                <c:pt idx="635">
                  <c:v>-2.5879916200359499E-2</c:v>
                </c:pt>
                <c:pt idx="636">
                  <c:v>-2.59648037026699E-2</c:v>
                </c:pt>
                <c:pt idx="637">
                  <c:v>-2.6051721411231701E-2</c:v>
                </c:pt>
                <c:pt idx="638">
                  <c:v>-2.61404418627862E-2</c:v>
                </c:pt>
                <c:pt idx="639">
                  <c:v>-2.6230315657487999E-2</c:v>
                </c:pt>
                <c:pt idx="640">
                  <c:v>-2.6320296285385299E-2</c:v>
                </c:pt>
                <c:pt idx="641">
                  <c:v>-2.6409017647064E-2</c:v>
                </c:pt>
                <c:pt idx="642">
                  <c:v>-2.6494926236908498E-2</c:v>
                </c:pt>
                <c:pt idx="643">
                  <c:v>-2.65764591146854E-2</c:v>
                </c:pt>
                <c:pt idx="644">
                  <c:v>-2.6652247862783501E-2</c:v>
                </c:pt>
                <c:pt idx="645">
                  <c:v>-2.6721320397185899E-2</c:v>
                </c:pt>
                <c:pt idx="646">
                  <c:v>-2.6783269146648601E-2</c:v>
                </c:pt>
                <c:pt idx="647">
                  <c:v>-2.6838356882279299E-2</c:v>
                </c:pt>
                <c:pt idx="648">
                  <c:v>-2.6887539824267601E-2</c:v>
                </c:pt>
                <c:pt idx="649">
                  <c:v>-2.6932399702903499E-2</c:v>
                </c:pt>
                <c:pt idx="650">
                  <c:v>-2.6974989842237802E-2</c:v>
                </c:pt>
                <c:pt idx="651">
                  <c:v>-2.70176128884109E-2</c:v>
                </c:pt>
                <c:pt idx="652">
                  <c:v>-2.7062557815183401E-2</c:v>
                </c:pt>
                <c:pt idx="653">
                  <c:v>-2.7111830110479702E-2</c:v>
                </c:pt>
                <c:pt idx="654">
                  <c:v>-2.7166910864801899E-2</c:v>
                </c:pt>
                <c:pt idx="655">
                  <c:v>-2.7228577591089799E-2</c:v>
                </c:pt>
                <c:pt idx="656">
                  <c:v>-2.72968122129311E-2</c:v>
                </c:pt>
                <c:pt idx="657">
                  <c:v>-2.7370810452114501E-2</c:v>
                </c:pt>
                <c:pt idx="658">
                  <c:v>-2.74490930344744E-2</c:v>
                </c:pt>
                <c:pt idx="659">
                  <c:v>-2.7529704481598201E-2</c:v>
                </c:pt>
                <c:pt idx="660">
                  <c:v>-2.76104720598505E-2</c:v>
                </c:pt>
                <c:pt idx="661">
                  <c:v>-2.7689288249447101E-2</c:v>
                </c:pt>
                <c:pt idx="662">
                  <c:v>-2.7764376950174901E-2</c:v>
                </c:pt>
                <c:pt idx="663">
                  <c:v>-2.7834507318932101E-2</c:v>
                </c:pt>
                <c:pt idx="664">
                  <c:v>-2.7899128690386899E-2</c:v>
                </c:pt>
                <c:pt idx="665">
                  <c:v>-2.7958413228889301E-2</c:v>
                </c:pt>
                <c:pt idx="666">
                  <c:v>-2.8013207148871101E-2</c:v>
                </c:pt>
                <c:pt idx="667">
                  <c:v>-2.8064904175879202E-2</c:v>
                </c:pt>
                <c:pt idx="668">
                  <c:v>-2.8115264661975298E-2</c:v>
                </c:pt>
                <c:pt idx="669">
                  <c:v>-2.8166209327707501E-2</c:v>
                </c:pt>
                <c:pt idx="670">
                  <c:v>-2.8219617501460501E-2</c:v>
                </c:pt>
                <c:pt idx="671">
                  <c:v>-2.8277156062988699E-2</c:v>
                </c:pt>
                <c:pt idx="672">
                  <c:v>-2.8340157715596701E-2</c:v>
                </c:pt>
                <c:pt idx="673">
                  <c:v>-2.8409556890480098E-2</c:v>
                </c:pt>
                <c:pt idx="674">
                  <c:v>-2.84858802380634E-2</c:v>
                </c:pt>
                <c:pt idx="675">
                  <c:v>-2.8569278460007799E-2</c:v>
                </c:pt>
                <c:pt idx="676">
                  <c:v>-2.8659579511993698E-2</c:v>
                </c:pt>
                <c:pt idx="677">
                  <c:v>-2.8756341752063899E-2</c:v>
                </c:pt>
                <c:pt idx="678">
                  <c:v>-2.8858889839603601E-2</c:v>
                </c:pt>
                <c:pt idx="679">
                  <c:v>-2.89663247985051E-2</c:v>
                </c:pt>
                <c:pt idx="680">
                  <c:v>-2.9077510097677201E-2</c:v>
                </c:pt>
                <c:pt idx="681">
                  <c:v>-2.9191045046812001E-2</c:v>
                </c:pt>
                <c:pt idx="682">
                  <c:v>-2.9305242958034002E-2</c:v>
                </c:pt>
                <c:pt idx="683">
                  <c:v>-2.9418133019810801E-2</c:v>
                </c:pt>
                <c:pt idx="684">
                  <c:v>-2.95275013717783E-2</c:v>
                </c:pt>
                <c:pt idx="685">
                  <c:v>-2.9630979264539999E-2</c:v>
                </c:pt>
                <c:pt idx="686">
                  <c:v>-2.9726176277857699E-2</c:v>
                </c:pt>
                <c:pt idx="687">
                  <c:v>-2.9810846884603E-2</c:v>
                </c:pt>
                <c:pt idx="688">
                  <c:v>-2.9883071645745999E-2</c:v>
                </c:pt>
                <c:pt idx="689">
                  <c:v>-2.9941431459971201E-2</c:v>
                </c:pt>
                <c:pt idx="690">
                  <c:v>-2.99851545465704E-2</c:v>
                </c:pt>
                <c:pt idx="691">
                  <c:v>-3.0014220043214399E-2</c:v>
                </c:pt>
                <c:pt idx="692">
                  <c:v>-3.0029407728091501E-2</c:v>
                </c:pt>
                <c:pt idx="693">
                  <c:v>-3.0032289176292401E-2</c:v>
                </c:pt>
                <c:pt idx="694">
                  <c:v>-3.0025160865947999E-2</c:v>
                </c:pt>
                <c:pt idx="695">
                  <c:v>-3.0010924028083499E-2</c:v>
                </c:pt>
                <c:pt idx="696">
                  <c:v>-2.9992919358587E-2</c:v>
                </c:pt>
                <c:pt idx="697">
                  <c:v>-2.99747272282751E-2</c:v>
                </c:pt>
                <c:pt idx="698">
                  <c:v>-2.9959945942743899E-2</c:v>
                </c:pt>
                <c:pt idx="699">
                  <c:v>-2.9951962085809102E-2</c:v>
                </c:pt>
                <c:pt idx="700">
                  <c:v>-2.99537280935698E-2</c:v>
                </c:pt>
                <c:pt idx="701">
                  <c:v>-2.9967562876165602E-2</c:v>
                </c:pt>
                <c:pt idx="702">
                  <c:v>-2.99949913160929E-2</c:v>
                </c:pt>
                <c:pt idx="703">
                  <c:v>-3.0036637501755101E-2</c:v>
                </c:pt>
                <c:pt idx="704">
                  <c:v>-3.0092184234100001E-2</c:v>
                </c:pt>
                <c:pt idx="705">
                  <c:v>-3.0160407350534799E-2</c:v>
                </c:pt>
                <c:pt idx="706">
                  <c:v>-3.0239287581080899E-2</c:v>
                </c:pt>
                <c:pt idx="707">
                  <c:v>-3.03261951108914E-2</c:v>
                </c:pt>
                <c:pt idx="708">
                  <c:v>-3.0418133314618599E-2</c:v>
                </c:pt>
                <c:pt idx="709">
                  <c:v>-3.0512019335731898E-2</c:v>
                </c:pt>
                <c:pt idx="710">
                  <c:v>-3.0604971961923199E-2</c:v>
                </c:pt>
                <c:pt idx="711">
                  <c:v>-3.06945735738436E-2</c:v>
                </c:pt>
                <c:pt idx="712">
                  <c:v>-3.0779074451811401E-2</c:v>
                </c:pt>
                <c:pt idx="713">
                  <c:v>-3.0857514858755201E-2</c:v>
                </c:pt>
                <c:pt idx="714">
                  <c:v>-3.09297519390462E-2</c:v>
                </c:pt>
                <c:pt idx="715">
                  <c:v>-3.0996392273555599E-2</c:v>
                </c:pt>
                <c:pt idx="716">
                  <c:v>-3.10586443006142E-2</c:v>
                </c:pt>
                <c:pt idx="717">
                  <c:v>-3.1118115540469699E-2</c:v>
                </c:pt>
                <c:pt idx="718">
                  <c:v>-3.1176586133600401E-2</c:v>
                </c:pt>
                <c:pt idx="719">
                  <c:v>-3.1235791838841499E-2</c:v>
                </c:pt>
                <c:pt idx="720">
                  <c:v>-3.1297246245693702E-2</c:v>
                </c:pt>
                <c:pt idx="721">
                  <c:v>-3.1362124098750402E-2</c:v>
                </c:pt>
                <c:pt idx="722">
                  <c:v>-3.1431216499442499E-2</c:v>
                </c:pt>
                <c:pt idx="723">
                  <c:v>-3.1504956135704101E-2</c:v>
                </c:pt>
                <c:pt idx="724">
                  <c:v>-3.1583498909523902E-2</c:v>
                </c:pt>
                <c:pt idx="725">
                  <c:v>-3.1666839894317497E-2</c:v>
                </c:pt>
                <c:pt idx="726">
                  <c:v>-3.1754938445304699E-2</c:v>
                </c:pt>
                <c:pt idx="727">
                  <c:v>-3.1847830115991002E-2</c:v>
                </c:pt>
                <c:pt idx="728">
                  <c:v>-3.1945710661238497E-2</c:v>
                </c:pt>
                <c:pt idx="729">
                  <c:v>-3.2048987404568401E-2</c:v>
                </c:pt>
                <c:pt idx="730">
                  <c:v>-3.2158302842480502E-2</c:v>
                </c:pt>
                <c:pt idx="731">
                  <c:v>-3.2274542230001702E-2</c:v>
                </c:pt>
                <c:pt idx="732">
                  <c:v>-3.2398839566131897E-2</c:v>
                </c:pt>
                <c:pt idx="733">
                  <c:v>-3.25325943931652E-2</c:v>
                </c:pt>
                <c:pt idx="734">
                  <c:v>-3.2677505706743E-2</c:v>
                </c:pt>
                <c:pt idx="735">
                  <c:v>-3.2835620634637498E-2</c:v>
                </c:pt>
                <c:pt idx="736">
                  <c:v>-3.3009386722292498E-2</c:v>
                </c:pt>
                <c:pt idx="737">
                  <c:v>-3.3201690093046902E-2</c:v>
                </c:pt>
                <c:pt idx="738">
                  <c:v>-3.3415859148110599E-2</c:v>
                </c:pt>
                <c:pt idx="739">
                  <c:v>-3.3655615450889E-2</c:v>
                </c:pt>
                <c:pt idx="740">
                  <c:v>-3.3924959723838598E-2</c:v>
                </c:pt>
                <c:pt idx="741">
                  <c:v>-3.42279906155376E-2</c:v>
                </c:pt>
                <c:pt idx="742">
                  <c:v>-3.4568665667981002E-2</c:v>
                </c:pt>
                <c:pt idx="743">
                  <c:v>-3.4950525849349302E-2</c:v>
                </c:pt>
                <c:pt idx="744">
                  <c:v>-3.5376415181265997E-2</c:v>
                </c:pt>
                <c:pt idx="745">
                  <c:v>-3.5848233843871202E-2</c:v>
                </c:pt>
                <c:pt idx="746">
                  <c:v>-3.6366765647615901E-2</c:v>
                </c:pt>
                <c:pt idx="747">
                  <c:v>-3.6931618327322502E-2</c:v>
                </c:pt>
                <c:pt idx="748">
                  <c:v>-3.7541307683201797E-2</c:v>
                </c:pt>
                <c:pt idx="749">
                  <c:v>-3.8193504726850902E-2</c:v>
                </c:pt>
                <c:pt idx="750">
                  <c:v>-3.8885449806884298E-2</c:v>
                </c:pt>
                <c:pt idx="751">
                  <c:v>-3.9614520750272698E-2</c:v>
                </c:pt>
                <c:pt idx="752">
                  <c:v>-4.0378925207940897E-2</c:v>
                </c:pt>
                <c:pt idx="753">
                  <c:v>-4.1178472389655503E-2</c:v>
                </c:pt>
                <c:pt idx="754">
                  <c:v>-4.2015367387245699E-2</c:v>
                </c:pt>
                <c:pt idx="755">
                  <c:v>-4.2894962811130699E-2</c:v>
                </c:pt>
                <c:pt idx="756">
                  <c:v>-4.38263977664562E-2</c:v>
                </c:pt>
                <c:pt idx="757">
                  <c:v>-4.4823053744030603E-2</c:v>
                </c:pt>
                <c:pt idx="758">
                  <c:v>-4.5902761359535603E-2</c:v>
                </c:pt>
                <c:pt idx="759">
                  <c:v>-4.7087701208926601E-2</c:v>
                </c:pt>
                <c:pt idx="760">
                  <c:v>-4.8403955926527402E-2</c:v>
                </c:pt>
                <c:pt idx="761">
                  <c:v>-4.9880687906352798E-2</c:v>
                </c:pt>
                <c:pt idx="762">
                  <c:v>-5.1548937240638602E-2</c:v>
                </c:pt>
                <c:pt idx="763">
                  <c:v>-5.3440056949983598E-2</c:v>
                </c:pt>
                <c:pt idx="764">
                  <c:v>-5.5583827783209E-2</c:v>
                </c:pt>
                <c:pt idx="765">
                  <c:v>-5.8006323091829702E-2</c:v>
                </c:pt>
                <c:pt idx="766">
                  <c:v>-6.0727625405902701E-2</c:v>
                </c:pt>
                <c:pt idx="767">
                  <c:v>-6.3759529325232503E-2</c:v>
                </c:pt>
                <c:pt idx="768">
                  <c:v>-6.7103397645529403E-2</c:v>
                </c:pt>
                <c:pt idx="769">
                  <c:v>-7.0748364363400498E-2</c:v>
                </c:pt>
                <c:pt idx="770">
                  <c:v>-7.4670091863387605E-2</c:v>
                </c:pt>
                <c:pt idx="771">
                  <c:v>-7.8830281443090899E-2</c:v>
                </c:pt>
                <c:pt idx="772">
                  <c:v>-8.3177099259357304E-2</c:v>
                </c:pt>
                <c:pt idx="773">
                  <c:v>-8.7646611552197301E-2</c:v>
                </c:pt>
                <c:pt idx="774">
                  <c:v>-9.2165228300348401E-2</c:v>
                </c:pt>
                <c:pt idx="775">
                  <c:v>-9.6653044636844404E-2</c:v>
                </c:pt>
                <c:pt idx="776">
                  <c:v>-0.101027860343802</c:v>
                </c:pt>
                <c:pt idx="777">
                  <c:v>-0.105209567139684</c:v>
                </c:pt>
                <c:pt idx="778">
                  <c:v>-0.109124537144608</c:v>
                </c:pt>
                <c:pt idx="779">
                  <c:v>-0.112709634313983</c:v>
                </c:pt>
                <c:pt idx="780">
                  <c:v>-0.115915505828339</c:v>
                </c:pt>
                <c:pt idx="781">
                  <c:v>-0.118708885726517</c:v>
                </c:pt>
                <c:pt idx="782">
                  <c:v>-0.121073745732677</c:v>
                </c:pt>
                <c:pt idx="783">
                  <c:v>-0.123011243343545</c:v>
                </c:pt>
                <c:pt idx="784">
                  <c:v>-0.12453853052938101</c:v>
                </c:pt>
                <c:pt idx="785">
                  <c:v>-0.125686585495876</c:v>
                </c:pt>
                <c:pt idx="786">
                  <c:v>-0.12649730518080199</c:v>
                </c:pt>
                <c:pt idx="787">
                  <c:v>-0.127020141464804</c:v>
                </c:pt>
                <c:pt idx="788">
                  <c:v>-0.127308577663863</c:v>
                </c:pt>
                <c:pt idx="789">
                  <c:v>-0.12741672592667899</c:v>
                </c:pt>
                <c:pt idx="790">
                  <c:v>-0.12739628586999899</c:v>
                </c:pt>
                <c:pt idx="791">
                  <c:v>-0.127294047284707</c:v>
                </c:pt>
                <c:pt idx="792">
                  <c:v>-0.12715005311229499</c:v>
                </c:pt>
                <c:pt idx="793">
                  <c:v>-0.126996470970557</c:v>
                </c:pt>
                <c:pt idx="794">
                  <c:v>-0.126857158826571</c:v>
                </c:pt>
                <c:pt idx="795">
                  <c:v>-0.12674785768194899</c:v>
                </c:pt>
                <c:pt idx="796">
                  <c:v>-0.126676904317435</c:v>
                </c:pt>
                <c:pt idx="797">
                  <c:v>-0.126646331703202</c:v>
                </c:pt>
                <c:pt idx="798">
                  <c:v>-0.12665321372226099</c:v>
                </c:pt>
                <c:pt idx="799">
                  <c:v>-0.12669111325945701</c:v>
                </c:pt>
                <c:pt idx="800">
                  <c:v>-0.12675150636049801</c:v>
                </c:pt>
                <c:pt idx="801">
                  <c:v>-0.126825077259864</c:v>
                </c:pt>
                <c:pt idx="802">
                  <c:v>-0.12690280646945501</c:v>
                </c:pt>
                <c:pt idx="803">
                  <c:v>-0.126976803664754</c:v>
                </c:pt>
                <c:pt idx="804">
                  <c:v>-0.12704086594060801</c:v>
                </c:pt>
                <c:pt idx="805">
                  <c:v>-0.12709076777578099</c:v>
                </c:pt>
                <c:pt idx="806">
                  <c:v>-0.12712431002437899</c:v>
                </c:pt>
                <c:pt idx="807">
                  <c:v>-0.127141170417263</c:v>
                </c:pt>
                <c:pt idx="808">
                  <c:v>-0.127142607057595</c:v>
                </c:pt>
                <c:pt idx="809">
                  <c:v>-0.127131069479857</c:v>
                </c:pt>
                <c:pt idx="810">
                  <c:v>-0.12710976973806901</c:v>
                </c:pt>
                <c:pt idx="811">
                  <c:v>-0.127082259758905</c:v>
                </c:pt>
                <c:pt idx="812">
                  <c:v>-0.12705205208624101</c:v>
                </c:pt>
                <c:pt idx="813">
                  <c:v>-0.12702231044609</c:v>
                </c:pt>
                <c:pt idx="814">
                  <c:v>-0.12699562548615001</c:v>
                </c:pt>
                <c:pt idx="815">
                  <c:v>-0.126973880629869</c:v>
                </c:pt>
                <c:pt idx="816">
                  <c:v>-0.126958204031453</c:v>
                </c:pt>
                <c:pt idx="817">
                  <c:v>-0.126948995657443</c:v>
                </c:pt>
                <c:pt idx="818">
                  <c:v>-0.12694601381391701</c:v>
                </c:pt>
                <c:pt idx="819">
                  <c:v>-0.12694850299958799</c:v>
                </c:pt>
                <c:pt idx="820">
                  <c:v>-0.12695534460105101</c:v>
                </c:pt>
                <c:pt idx="821">
                  <c:v>-0.12696521331022201</c:v>
                </c:pt>
                <c:pt idx="822">
                  <c:v>-0.126976724792703</c:v>
                </c:pt>
                <c:pt idx="823">
                  <c:v>-0.12698856358755101</c:v>
                </c:pt>
                <c:pt idx="824">
                  <c:v>-0.12699958400380401</c:v>
                </c:pt>
                <c:pt idx="825">
                  <c:v>-0.127008880481045</c:v>
                </c:pt>
                <c:pt idx="826">
                  <c:v>-0.12701582716762</c:v>
                </c:pt>
                <c:pt idx="827">
                  <c:v>-0.12702008910933099</c:v>
                </c:pt>
                <c:pt idx="828">
                  <c:v>-0.12702160930821799</c:v>
                </c:pt>
                <c:pt idx="829">
                  <c:v>-0.12702057698100599</c:v>
                </c:pt>
                <c:pt idx="830">
                  <c:v>-0.12701738268222501</c:v>
                </c:pt>
                <c:pt idx="831">
                  <c:v>-0.127012565686448</c:v>
                </c:pt>
                <c:pt idx="832">
                  <c:v>-0.127006758318645</c:v>
                </c:pt>
                <c:pt idx="833">
                  <c:v>-0.127000630969894</c:v>
                </c:pt>
                <c:pt idx="834">
                  <c:v>-0.12699484052042401</c:v>
                </c:pt>
                <c:pt idx="835">
                  <c:v>-0.12698998396994701</c:v>
                </c:pt>
                <c:pt idx="836">
                  <c:v>-0.126986558361985</c:v>
                </c:pt>
                <c:pt idx="837">
                  <c:v>-0.12698492764894501</c:v>
                </c:pt>
                <c:pt idx="838">
                  <c:v>-0.126985296988472</c:v>
                </c:pt>
                <c:pt idx="839">
                  <c:v>-0.12698769504776999</c:v>
                </c:pt>
                <c:pt idx="840">
                  <c:v>-0.12699196513670799</c:v>
                </c:pt>
                <c:pt idx="841">
                  <c:v>-0.126997766277608</c:v>
                </c:pt>
                <c:pt idx="842">
                  <c:v>-0.12700458552073801</c:v>
                </c:pt>
                <c:pt idx="843">
                  <c:v>-0.12701176280472901</c:v>
                </c:pt>
                <c:pt idx="844">
                  <c:v>-0.127018529337841</c:v>
                </c:pt>
                <c:pt idx="845">
                  <c:v>-0.12702405977600401</c:v>
                </c:pt>
                <c:pt idx="846">
                  <c:v>-0.12702753738599101</c:v>
                </c:pt>
                <c:pt idx="847">
                  <c:v>-0.12702822995764201</c:v>
                </c:pt>
                <c:pt idx="848">
                  <c:v>-0.12702557258171199</c:v>
                </c:pt>
                <c:pt idx="849">
                  <c:v>-0.127019251712604</c:v>
                </c:pt>
                <c:pt idx="850">
                  <c:v>-0.127009283407054</c:v>
                </c:pt>
                <c:pt idx="851">
                  <c:v>-0.12699607751668601</c:v>
                </c:pt>
                <c:pt idx="852">
                  <c:v>-0.12698047916022101</c:v>
                </c:pt>
                <c:pt idx="853">
                  <c:v>-0.12696377922581101</c:v>
                </c:pt>
                <c:pt idx="854">
                  <c:v>-0.12694768710728399</c:v>
                </c:pt>
                <c:pt idx="855">
                  <c:v>-0.126934261416035</c:v>
                </c:pt>
                <c:pt idx="856">
                  <c:v>-0.12692579796540401</c:v>
                </c:pt>
                <c:pt idx="857">
                  <c:v>-0.12692467868655999</c:v>
                </c:pt>
                <c:pt idx="858">
                  <c:v>-0.126933189945623</c:v>
                </c:pt>
                <c:pt idx="859">
                  <c:v>-0.12695332349428301</c:v>
                </c:pt>
                <c:pt idx="860">
                  <c:v>-0.12698657739521699</c:v>
                </c:pt>
                <c:pt idx="861">
                  <c:v>-0.12703377705733401</c:v>
                </c:pt>
                <c:pt idx="862">
                  <c:v>-0.12709493734840999</c:v>
                </c:pt>
                <c:pt idx="863">
                  <c:v>-0.12716918508932801</c:v>
                </c:pt>
                <c:pt idx="864">
                  <c:v>-0.12725475676249601</c:v>
                </c:pt>
                <c:pt idx="865">
                  <c:v>-0.12734907902298501</c:v>
                </c:pt>
                <c:pt idx="866">
                  <c:v>-0.12744893009995301</c:v>
                </c:pt>
                <c:pt idx="867">
                  <c:v>-0.127550669534789</c:v>
                </c:pt>
                <c:pt idx="868">
                  <c:v>-0.12765051367181399</c:v>
                </c:pt>
                <c:pt idx="869">
                  <c:v>-0.12774482703971701</c:v>
                </c:pt>
                <c:pt idx="870">
                  <c:v>-0.12783039710757799</c:v>
                </c:pt>
                <c:pt idx="871">
                  <c:v>-0.12790466262353301</c:v>
                </c:pt>
                <c:pt idx="872">
                  <c:v>-0.12796587308756299</c:v>
                </c:pt>
                <c:pt idx="873">
                  <c:v>-0.12801316699794399</c:v>
                </c:pt>
                <c:pt idx="874">
                  <c:v>-0.12804656719714799</c:v>
                </c:pt>
                <c:pt idx="875">
                  <c:v>-0.12806690117259001</c:v>
                </c:pt>
                <c:pt idx="876">
                  <c:v>-0.128075661420361</c:v>
                </c:pt>
                <c:pt idx="877">
                  <c:v>-0.128074825437163</c:v>
                </c:pt>
                <c:pt idx="878">
                  <c:v>-0.128066656529635</c:v>
                </c:pt>
                <c:pt idx="879">
                  <c:v>-0.12805350573254101</c:v>
                </c:pt>
                <c:pt idx="880">
                  <c:v>-0.12803763224461201</c:v>
                </c:pt>
                <c:pt idx="881">
                  <c:v>-0.128021055572416</c:v>
                </c:pt>
                <c:pt idx="882">
                  <c:v>-0.128005447687152</c:v>
                </c:pt>
                <c:pt idx="883">
                  <c:v>-0.12799206856074</c:v>
                </c:pt>
                <c:pt idx="884">
                  <c:v>-0.12798174396440401</c:v>
                </c:pt>
                <c:pt idx="885">
                  <c:v>-0.12797488075662</c:v>
                </c:pt>
                <c:pt idx="886">
                  <c:v>-0.127971512282018</c:v>
                </c:pt>
                <c:pt idx="887">
                  <c:v>-0.127971365029415</c:v>
                </c:pt>
                <c:pt idx="888">
                  <c:v>-0.12797393731135001</c:v>
                </c:pt>
                <c:pt idx="889">
                  <c:v>-0.12797858128509601</c:v>
                </c:pt>
                <c:pt idx="890">
                  <c:v>-0.12798458092326601</c:v>
                </c:pt>
                <c:pt idx="891">
                  <c:v>-0.127991220310398</c:v>
                </c:pt>
                <c:pt idx="892">
                  <c:v>-0.12799783863275599</c:v>
                </c:pt>
                <c:pt idx="893">
                  <c:v>-0.12800387020274101</c:v>
                </c:pt>
                <c:pt idx="894">
                  <c:v>-0.12800886961615701</c:v>
                </c:pt>
                <c:pt idx="895">
                  <c:v>-0.128012523531609</c:v>
                </c:pt>
                <c:pt idx="896">
                  <c:v>-0.12801465149775501</c:v>
                </c:pt>
                <c:pt idx="897">
                  <c:v>-0.128015198706984</c:v>
                </c:pt>
                <c:pt idx="898">
                  <c:v>-0.12801422355073899</c:v>
                </c:pt>
                <c:pt idx="899">
                  <c:v>-0.128011882465802</c:v>
                </c:pt>
                <c:pt idx="900">
                  <c:v>-0.12800841390142101</c:v>
                </c:pt>
                <c:pt idx="901">
                  <c:v>-0.128004122433682</c:v>
                </c:pt>
                <c:pt idx="902">
                  <c:v>-0.12799936324198299</c:v>
                </c:pt>
                <c:pt idx="903">
                  <c:v>-0.12799452647066301</c:v>
                </c:pt>
                <c:pt idx="904">
                  <c:v>-0.127990020533676</c:v>
                </c:pt>
                <c:pt idx="905">
                  <c:v>-0.12798625325726401</c:v>
                </c:pt>
                <c:pt idx="906">
                  <c:v>-0.127983609930928</c:v>
                </c:pt>
                <c:pt idx="907">
                  <c:v>-0.127982427843367</c:v>
                </c:pt>
                <c:pt idx="908">
                  <c:v>-0.12798296766594999</c:v>
                </c:pt>
                <c:pt idx="909">
                  <c:v>-0.12798538301944001</c:v>
                </c:pt>
                <c:pt idx="910">
                  <c:v>-0.127989690594176</c:v>
                </c:pt>
                <c:pt idx="911">
                  <c:v>-0.12799574414124301</c:v>
                </c:pt>
                <c:pt idx="912">
                  <c:v>-0.12800321635464501</c:v>
                </c:pt>
                <c:pt idx="913">
                  <c:v>-0.12801159297193901</c:v>
                </c:pt>
                <c:pt idx="914">
                  <c:v>-0.12802018320751701</c:v>
                </c:pt>
                <c:pt idx="915">
                  <c:v>-0.12802814981496799</c:v>
                </c:pt>
                <c:pt idx="916">
                  <c:v>-0.128034560626202</c:v>
                </c:pt>
                <c:pt idx="917">
                  <c:v>-0.12803846137854899</c:v>
                </c:pt>
                <c:pt idx="918">
                  <c:v>-0.128038967136447</c:v>
                </c:pt>
                <c:pt idx="919">
                  <c:v>-0.12803536683853101</c:v>
                </c:pt>
                <c:pt idx="920">
                  <c:v>-0.12802723272036701</c:v>
                </c:pt>
                <c:pt idx="921">
                  <c:v>-0.128014523897751</c:v>
                </c:pt>
                <c:pt idx="922">
                  <c:v>-0.12799767159480199</c:v>
                </c:pt>
                <c:pt idx="923">
                  <c:v>-0.12797763271076401</c:v>
                </c:pt>
                <c:pt idx="924">
                  <c:v>-0.12795589894422199</c:v>
                </c:pt>
                <c:pt idx="925">
                  <c:v>-0.12793445075504101</c:v>
                </c:pt>
                <c:pt idx="926">
                  <c:v>-0.12791564914109599</c:v>
                </c:pt>
                <c:pt idx="927">
                  <c:v>-0.12790206347793101</c:v>
                </c:pt>
                <c:pt idx="928">
                  <c:v>-0.12789624026872001</c:v>
                </c:pt>
                <c:pt idx="929">
                  <c:v>-0.12790042513670799</c:v>
                </c:pt>
                <c:pt idx="930">
                  <c:v>-0.12791625813072199</c:v>
                </c:pt>
                <c:pt idx="931">
                  <c:v>-0.127944469614448</c:v>
                </c:pt>
                <c:pt idx="932">
                  <c:v>-0.127984609772441</c:v>
                </c:pt>
                <c:pt idx="933">
                  <c:v>-0.12803484815822999</c:v>
                </c:pt>
                <c:pt idx="934">
                  <c:v>-0.128091879861779</c:v>
                </c:pt>
                <c:pt idx="935">
                  <c:v>-0.12815097108325099</c:v>
                </c:pt>
                <c:pt idx="936">
                  <c:v>-0.128206168745539</c:v>
                </c:pt>
                <c:pt idx="937">
                  <c:v>-0.12825068622217001</c:v>
                </c:pt>
                <c:pt idx="938">
                  <c:v>-0.12827746073197999</c:v>
                </c:pt>
                <c:pt idx="939">
                  <c:v>-0.128279858410731</c:v>
                </c:pt>
                <c:pt idx="940">
                  <c:v>-0.12825248199377801</c:v>
                </c:pt>
                <c:pt idx="941">
                  <c:v>-0.12819201539303399</c:v>
                </c:pt>
                <c:pt idx="942">
                  <c:v>-0.128098021552982</c:v>
                </c:pt>
                <c:pt idx="943">
                  <c:v>-0.12797359734494401</c:v>
                </c:pt>
                <c:pt idx="944">
                  <c:v>-0.12782578438751899</c:v>
                </c:pt>
                <c:pt idx="945">
                  <c:v>-0.12766563972978301</c:v>
                </c:pt>
                <c:pt idx="946">
                  <c:v>-0.12750788685148201</c:v>
                </c:pt>
                <c:pt idx="947">
                  <c:v>-0.127370096055822</c:v>
                </c:pt>
                <c:pt idx="948">
                  <c:v>-0.12727138351440501</c:v>
                </c:pt>
                <c:pt idx="949">
                  <c:v>-0.12723066806398001</c:v>
                </c:pt>
                <c:pt idx="950">
                  <c:v>-0.127264580997454</c:v>
                </c:pt>
                <c:pt idx="951">
                  <c:v>-0.12738518179401001</c:v>
                </c:pt>
                <c:pt idx="952">
                  <c:v>-0.12759768608267</c:v>
                </c:pt>
                <c:pt idx="953">
                  <c:v>-0.127898454441043</c:v>
                </c:pt>
                <c:pt idx="954">
                  <c:v>-0.12827351499016901</c:v>
                </c:pt>
                <c:pt idx="955">
                  <c:v>-0.12869789273561899</c:v>
                </c:pt>
                <c:pt idx="956">
                  <c:v>-0.12913598908313101</c:v>
                </c:pt>
                <c:pt idx="957">
                  <c:v>-0.12954319288961899</c:v>
                </c:pt>
                <c:pt idx="958">
                  <c:v>-0.129868809640628</c:v>
                </c:pt>
                <c:pt idx="959">
                  <c:v>-0.13006027121716701</c:v>
                </c:pt>
                <c:pt idx="960">
                  <c:v>-0.13006844244671101</c:v>
                </c:pt>
                <c:pt idx="961">
                  <c:v>-0.12985368335136899</c:v>
                </c:pt>
                <c:pt idx="962">
                  <c:v>-0.12939217236120101</c:v>
                </c:pt>
                <c:pt idx="963">
                  <c:v>-0.12868186307982701</c:v>
                </c:pt>
                <c:pt idx="964">
                  <c:v>-0.12774735416104099</c:v>
                </c:pt>
                <c:pt idx="965">
                  <c:v>-0.12664291678541501</c:v>
                </c:pt>
                <c:pt idx="966">
                  <c:v>-0.125452962970488</c:v>
                </c:pt>
                <c:pt idx="967">
                  <c:v>-0.124289361671755</c:v>
                </c:pt>
                <c:pt idx="968">
                  <c:v>-0.12328522260430699</c:v>
                </c:pt>
                <c:pt idx="969">
                  <c:v>-0.12258506539246899</c:v>
                </c:pt>
                <c:pt idx="970">
                  <c:v>-0.122331659313997</c:v>
                </c:pt>
                <c:pt idx="971">
                  <c:v>-0.12265023110116299</c:v>
                </c:pt>
                <c:pt idx="972">
                  <c:v>-0.123631159342087</c:v>
                </c:pt>
                <c:pt idx="973">
                  <c:v>-0.12531265988130999</c:v>
                </c:pt>
                <c:pt idx="974">
                  <c:v>-0.12766526773256001</c:v>
                </c:pt>
                <c:pt idx="975">
                  <c:v>-0.13058008677952099</c:v>
                </c:pt>
                <c:pt idx="976">
                  <c:v>-0.13386276262559699</c:v>
                </c:pt>
                <c:pt idx="977">
                  <c:v>-0.13723490040306</c:v>
                </c:pt>
                <c:pt idx="978">
                  <c:v>-0.14034417886654099</c:v>
                </c:pt>
                <c:pt idx="979">
                  <c:v>-0.14278370788750699</c:v>
                </c:pt>
                <c:pt idx="980">
                  <c:v>-0.14412026893810201</c:v>
                </c:pt>
                <c:pt idx="981">
                  <c:v>-0.14393002762489501</c:v>
                </c:pt>
                <c:pt idx="982">
                  <c:v>-0.14183920408185299</c:v>
                </c:pt>
                <c:pt idx="983">
                  <c:v>-0.13756614806484499</c:v>
                </c:pt>
                <c:pt idx="984">
                  <c:v>-0.130960427892409</c:v>
                </c:pt>
                <c:pt idx="985">
                  <c:v>-0.122034052586335</c:v>
                </c:pt>
                <c:pt idx="986">
                  <c:v>-0.110979946976653</c:v>
                </c:pt>
                <c:pt idx="987">
                  <c:v>-9.8173410338564096E-2</c:v>
                </c:pt>
                <c:pt idx="988">
                  <c:v>-8.4153587410489797E-2</c:v>
                </c:pt>
                <c:pt idx="989">
                  <c:v>-6.9583977748556403E-2</c:v>
                </c:pt>
                <c:pt idx="990">
                  <c:v>-5.5193628751354799E-2</c:v>
                </c:pt>
                <c:pt idx="991">
                  <c:v>-4.17037150924809E-2</c:v>
                </c:pt>
                <c:pt idx="992">
                  <c:v>-2.9747394823405299E-2</c:v>
                </c:pt>
                <c:pt idx="993">
                  <c:v>-1.9793707616330699E-2</c:v>
                </c:pt>
                <c:pt idx="994">
                  <c:v>-1.20882617733805E-2</c:v>
                </c:pt>
                <c:pt idx="995">
                  <c:v>-6.6238247418476002E-3</c:v>
                </c:pt>
                <c:pt idx="996">
                  <c:v>-3.1518395062330598E-3</c:v>
                </c:pt>
                <c:pt idx="997">
                  <c:v>-1.24037500591073E-3</c:v>
                </c:pt>
                <c:pt idx="998">
                  <c:v>-3.7402548495034903E-4</c:v>
                </c:pt>
                <c:pt idx="999">
                  <c:v>-7.5667942481845503E-5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0A-4764-A963-300E14758BB4}"/>
            </c:ext>
          </c:extLst>
        </c:ser>
        <c:ser>
          <c:idx val="6"/>
          <c:order val="6"/>
          <c:tx>
            <c:strRef>
              <c:f>Sheet2!$Y$1</c:f>
              <c:strCache>
                <c:ptCount val="1"/>
                <c:pt idx="0">
                  <c:v>setb7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Sheet2!$Y$2:$Y$1025</c:f>
              <c:numCache>
                <c:formatCode>General</c:formatCode>
                <c:ptCount val="1024"/>
                <c:pt idx="0">
                  <c:v>0</c:v>
                </c:pt>
                <c:pt idx="1">
                  <c:v>4.10380731441287E-4</c:v>
                </c:pt>
                <c:pt idx="2">
                  <c:v>2.2932352703128499E-4</c:v>
                </c:pt>
                <c:pt idx="3">
                  <c:v>2.7264286448061101E-5</c:v>
                </c:pt>
                <c:pt idx="4">
                  <c:v>-1.2855333527003301E-4</c:v>
                </c:pt>
                <c:pt idx="5">
                  <c:v>-1.34192493009717E-4</c:v>
                </c:pt>
                <c:pt idx="6">
                  <c:v>1.5807767091388899E-4</c:v>
                </c:pt>
                <c:pt idx="7">
                  <c:v>9.4661231365977697E-4</c:v>
                </c:pt>
                <c:pt idx="8">
                  <c:v>2.4866723253961901E-3</c:v>
                </c:pt>
                <c:pt idx="9">
                  <c:v>5.0958700336099496E-3</c:v>
                </c:pt>
                <c:pt idx="10">
                  <c:v>9.1584752994374394E-3</c:v>
                </c:pt>
                <c:pt idx="11">
                  <c:v>1.5128249285857501E-2</c:v>
                </c:pt>
                <c:pt idx="12">
                  <c:v>2.35294354580604E-2</c:v>
                </c:pt>
                <c:pt idx="13">
                  <c:v>3.4955500924012298E-2</c:v>
                </c:pt>
                <c:pt idx="14">
                  <c:v>5.0065202178091898E-2</c:v>
                </c:pt>
                <c:pt idx="15">
                  <c:v>6.9575567314264494E-2</c:v>
                </c:pt>
                <c:pt idx="16">
                  <c:v>9.4251461719570107E-2</c:v>
                </c:pt>
                <c:pt idx="17">
                  <c:v>0.12489155203102099</c:v>
                </c:pt>
                <c:pt idx="18">
                  <c:v>0.16231071055643601</c:v>
                </c:pt>
                <c:pt idx="19">
                  <c:v>0.20731920292203401</c:v>
                </c:pt>
                <c:pt idx="20">
                  <c:v>0.26069935391293703</c:v>
                </c:pt>
                <c:pt idx="21">
                  <c:v>0.32318075481804098</c:v>
                </c:pt>
                <c:pt idx="22">
                  <c:v>0.39541541335661201</c:v>
                </c:pt>
                <c:pt idx="23">
                  <c:v>0.47795450085031499</c:v>
                </c:pt>
                <c:pt idx="24">
                  <c:v>0.57122846705601404</c:v>
                </c:pt>
                <c:pt idx="25">
                  <c:v>0.67553222691766701</c:v>
                </c:pt>
                <c:pt idx="26">
                  <c:v>0.79101685144195899</c:v>
                </c:pt>
                <c:pt idx="27">
                  <c:v>0.91768872079243602</c:v>
                </c:pt>
                <c:pt idx="28">
                  <c:v>1.05541645553839</c:v>
                </c:pt>
                <c:pt idx="29">
                  <c:v>1.2039451929434899</c:v>
                </c:pt>
                <c:pt idx="30">
                  <c:v>1.36291700077495</c:v>
                </c:pt>
                <c:pt idx="31">
                  <c:v>1.5318955139014201</c:v>
                </c:pt>
                <c:pt idx="32">
                  <c:v>1.71039233079386</c:v>
                </c:pt>
                <c:pt idx="33">
                  <c:v>1.8978923959142899</c:v>
                </c:pt>
                <c:pt idx="34">
                  <c:v>2.09387557152131</c:v>
                </c:pt>
                <c:pt idx="35">
                  <c:v>2.29783188575527</c:v>
                </c:pt>
                <c:pt idx="36">
                  <c:v>2.50926851362683</c:v>
                </c:pt>
                <c:pt idx="37">
                  <c:v>2.7277073512850301</c:v>
                </c:pt>
                <c:pt idx="38">
                  <c:v>2.9526730028722401</c:v>
                </c:pt>
                <c:pt idx="39">
                  <c:v>3.1836720171991302</c:v>
                </c:pt>
                <c:pt idx="40">
                  <c:v>3.4201651854822601</c:v>
                </c:pt>
                <c:pt idx="41">
                  <c:v>3.6615355424493501</c:v>
                </c:pt>
                <c:pt idx="42">
                  <c:v>3.90705531513398</c:v>
                </c:pt>
                <c:pt idx="43">
                  <c:v>4.1558553709287498</c:v>
                </c:pt>
                <c:pt idx="44">
                  <c:v>4.4069006900088299</c:v>
                </c:pt>
                <c:pt idx="45">
                  <c:v>4.6589750201476496</c:v>
                </c:pt>
                <c:pt idx="46">
                  <c:v>4.9106771920485999</c:v>
                </c:pt>
                <c:pt idx="47">
                  <c:v>5.1604306417832602</c:v>
                </c:pt>
                <c:pt idx="48">
                  <c:v>5.4065065915199302</c:v>
                </c:pt>
                <c:pt idx="49">
                  <c:v>5.64706018322752</c:v>
                </c:pt>
                <c:pt idx="50">
                  <c:v>5.8801777467638496</c:v>
                </c:pt>
                <c:pt idx="51">
                  <c:v>6.1039324082355098</c:v>
                </c:pt>
                <c:pt idx="52">
                  <c:v>6.3164444845026697</c:v>
                </c:pt>
                <c:pt idx="53">
                  <c:v>6.5159426226808401</c:v>
                </c:pt>
                <c:pt idx="54">
                  <c:v>6.7008214650031404</c:v>
                </c:pt>
                <c:pt idx="55">
                  <c:v>6.8696917629407697</c:v>
                </c:pt>
                <c:pt idx="56">
                  <c:v>7.0214193229132</c:v>
                </c:pt>
                <c:pt idx="57">
                  <c:v>7.1551499130910896</c:v>
                </c:pt>
                <c:pt idx="58">
                  <c:v>7.2703182518121903</c:v>
                </c:pt>
                <c:pt idx="59">
                  <c:v>7.3666403693697697</c:v>
                </c:pt>
                <c:pt idx="60">
                  <c:v>7.4440899057417003</c:v>
                </c:pt>
                <c:pt idx="61">
                  <c:v>7.5028601833169404</c:v>
                </c:pt>
                <c:pt idx="62">
                  <c:v>7.5433150733776202</c:v>
                </c:pt>
                <c:pt idx="63">
                  <c:v>7.5659326522251096</c:v>
                </c:pt>
                <c:pt idx="64">
                  <c:v>7.5712463160380397</c:v>
                </c:pt>
                <c:pt idx="65">
                  <c:v>7.5597883082364001</c:v>
                </c:pt>
                <c:pt idx="66">
                  <c:v>7.5320404575606199</c:v>
                </c:pt>
                <c:pt idx="67">
                  <c:v>7.4883963252215704</c:v>
                </c:pt>
                <c:pt idx="68">
                  <c:v>7.4291379661433803</c:v>
                </c:pt>
                <c:pt idx="69">
                  <c:v>7.3544292234955799</c:v>
                </c:pt>
                <c:pt idx="70">
                  <c:v>7.2643260329739698</c:v>
                </c:pt>
                <c:pt idx="71">
                  <c:v>7.1588027620800396</c:v>
                </c:pt>
                <c:pt idx="72">
                  <c:v>7.0377922892277001</c:v>
                </c:pt>
                <c:pt idx="73">
                  <c:v>6.9012364507468797</c:v>
                </c:pt>
                <c:pt idx="74">
                  <c:v>6.7491427280789598</c:v>
                </c:pt>
                <c:pt idx="75">
                  <c:v>6.5816426530824197</c:v>
                </c:pt>
                <c:pt idx="76">
                  <c:v>6.3990473830265504</c:v>
                </c:pt>
                <c:pt idx="77">
                  <c:v>6.2018962157919004</c:v>
                </c:pt>
                <c:pt idx="78">
                  <c:v>5.9909944324516804</c:v>
                </c:pt>
                <c:pt idx="79">
                  <c:v>5.7674377014720104</c:v>
                </c:pt>
                <c:pt idx="80">
                  <c:v>5.5326212754649502</c:v>
                </c:pt>
                <c:pt idx="81">
                  <c:v>5.2882332714690703</c:v>
                </c:pt>
                <c:pt idx="82">
                  <c:v>5.03623236602321</c:v>
                </c:pt>
                <c:pt idx="83">
                  <c:v>4.7788111840174397</c:v>
                </c:pt>
                <c:pt idx="84">
                  <c:v>4.5183474572424496</c:v>
                </c:pt>
                <c:pt idx="85">
                  <c:v>4.2573456337335003</c:v>
                </c:pt>
                <c:pt idx="86">
                  <c:v>3.9983720101661699</c:v>
                </c:pt>
                <c:pt idx="87">
                  <c:v>3.74398663293226</c:v>
                </c:pt>
                <c:pt idx="88">
                  <c:v>3.4966751816557</c:v>
                </c:pt>
                <c:pt idx="89">
                  <c:v>3.2587838377179401</c:v>
                </c:pt>
                <c:pt idx="90">
                  <c:v>3.03245978605106</c:v>
                </c:pt>
                <c:pt idx="91">
                  <c:v>2.8195995438164498</c:v>
                </c:pt>
                <c:pt idx="92">
                  <c:v>2.6218067992983101</c:v>
                </c:pt>
                <c:pt idx="93">
                  <c:v>2.4403609197279601</c:v>
                </c:pt>
                <c:pt idx="94">
                  <c:v>2.27619678109627</c:v>
                </c:pt>
                <c:pt idx="95">
                  <c:v>2.12989610860601</c:v>
                </c:pt>
                <c:pt idx="96">
                  <c:v>2.0016901043166699</c:v>
                </c:pt>
                <c:pt idx="97">
                  <c:v>1.89147278050442</c:v>
                </c:pt>
                <c:pt idx="98">
                  <c:v>1.7988241083016301</c:v>
                </c:pt>
                <c:pt idx="99">
                  <c:v>1.72304182184983</c:v>
                </c:pt>
                <c:pt idx="100">
                  <c:v>1.66318047770122</c:v>
                </c:pt>
                <c:pt idx="101">
                  <c:v>1.6180961499761</c:v>
                </c:pt>
                <c:pt idx="102">
                  <c:v>1.5864949440677001</c:v>
                </c:pt>
                <c:pt idx="103">
                  <c:v>1.5669833457470199</c:v>
                </c:pt>
                <c:pt idx="104">
                  <c:v>1.55811830771063</c:v>
                </c:pt>
                <c:pt idx="105">
                  <c:v>1.5584549376608501</c:v>
                </c:pt>
                <c:pt idx="106">
                  <c:v>1.5665897196995699</c:v>
                </c:pt>
                <c:pt idx="107">
                  <c:v>1.581197401069</c:v>
                </c:pt>
                <c:pt idx="108">
                  <c:v>1.60106002590142</c:v>
                </c:pt>
                <c:pt idx="109">
                  <c:v>1.6250870932235699</c:v>
                </c:pt>
                <c:pt idx="110">
                  <c:v>1.6523264273882701</c:v>
                </c:pt>
                <c:pt idx="111">
                  <c:v>1.6819660187260299</c:v>
                </c:pt>
                <c:pt idx="112">
                  <c:v>1.7133277476817199</c:v>
                </c:pt>
                <c:pt idx="113">
                  <c:v>1.7458544724729199</c:v>
                </c:pt>
                <c:pt idx="114">
                  <c:v>1.7790923757845001</c:v>
                </c:pt>
                <c:pt idx="115">
                  <c:v>1.8126706887172599</c:v>
                </c:pt>
                <c:pt idx="116">
                  <c:v>1.8462809234492299</c:v>
                </c:pt>
                <c:pt idx="117">
                  <c:v>1.8796575576208201</c:v>
                </c:pt>
                <c:pt idx="118">
                  <c:v>1.9125617533027499</c:v>
                </c:pt>
                <c:pt idx="119">
                  <c:v>1.9447692101709799</c:v>
                </c:pt>
                <c:pt idx="120">
                  <c:v>1.9760627073943999</c:v>
                </c:pt>
                <c:pt idx="121">
                  <c:v>2.00622934649292</c:v>
                </c:pt>
                <c:pt idx="122">
                  <c:v>2.0350620263655199</c:v>
                </c:pt>
                <c:pt idx="123">
                  <c:v>2.0623643058833299</c:v>
                </c:pt>
                <c:pt idx="124">
                  <c:v>2.0879575648819499</c:v>
                </c:pt>
                <c:pt idx="125">
                  <c:v>2.1116892689089699</c:v>
                </c:pt>
                <c:pt idx="126">
                  <c:v>2.1334411684769101</c:v>
                </c:pt>
                <c:pt idx="127">
                  <c:v>2.1531363986510601</c:v>
                </c:pt>
                <c:pt idx="128">
                  <c:v>2.1707446597168101</c:v>
                </c:pt>
                <c:pt idx="129">
                  <c:v>2.1862849217531299</c:v>
                </c:pt>
                <c:pt idx="130">
                  <c:v>2.1998253752264798</c:v>
                </c:pt>
                <c:pt idx="131">
                  <c:v>2.21148062160171</c:v>
                </c:pt>
                <c:pt idx="132">
                  <c:v>2.2214063429272501</c:v>
                </c:pt>
                <c:pt idx="133">
                  <c:v>2.2297918919803998</c:v>
                </c:pt>
                <c:pt idx="134">
                  <c:v>2.2368513930542901</c:v>
                </c:pt>
                <c:pt idx="135">
                  <c:v>2.2428140293202499</c:v>
                </c:pt>
                <c:pt idx="136">
                  <c:v>2.2479142108570098</c:v>
                </c:pt>
                <c:pt idx="137">
                  <c:v>2.2523822682038199</c:v>
                </c:pt>
                <c:pt idx="138">
                  <c:v>2.2564362082234002</c:v>
                </c:pt>
                <c:pt idx="139">
                  <c:v>2.2602749197276601</c:v>
                </c:pt>
                <c:pt idx="140">
                  <c:v>2.2640730489528398</c:v>
                </c:pt>
                <c:pt idx="141">
                  <c:v>2.2679776026713299</c:v>
                </c:pt>
                <c:pt idx="142">
                  <c:v>2.2721061976272101</c:v>
                </c:pt>
                <c:pt idx="143">
                  <c:v>2.2765467699512998</c:v>
                </c:pt>
                <c:pt idx="144">
                  <c:v>2.2813584907939801</c:v>
                </c:pt>
                <c:pt idx="145">
                  <c:v>2.2865736025911998</c:v>
                </c:pt>
                <c:pt idx="146">
                  <c:v>2.2921998895790798</c:v>
                </c:pt>
                <c:pt idx="147">
                  <c:v>2.2982235219349501</c:v>
                </c:pt>
                <c:pt idx="148">
                  <c:v>2.3046120612115701</c:v>
                </c:pt>
                <c:pt idx="149">
                  <c:v>2.3113174799130101</c:v>
                </c:pt>
                <c:pt idx="150">
                  <c:v>2.3182791209048998</c:v>
                </c:pt>
                <c:pt idx="151">
                  <c:v>2.3254265904252498</c:v>
                </c:pt>
                <c:pt idx="152">
                  <c:v>2.3326826290685601</c:v>
                </c:pt>
                <c:pt idx="153">
                  <c:v>2.3399660290494899</c:v>
                </c:pt>
                <c:pt idx="154">
                  <c:v>2.34719465998336</c:v>
                </c:pt>
                <c:pt idx="155">
                  <c:v>2.3542886316566598</c:v>
                </c:pt>
                <c:pt idx="156">
                  <c:v>2.3611735666953599</c:v>
                </c:pt>
                <c:pt idx="157">
                  <c:v>2.36778388669368</c:v>
                </c:pt>
                <c:pt idx="158">
                  <c:v>2.37406594279632</c:v>
                </c:pt>
                <c:pt idx="159">
                  <c:v>2.3799807596765401</c:v>
                </c:pt>
                <c:pt idx="160">
                  <c:v>2.38550612552674</c:v>
                </c:pt>
                <c:pt idx="161">
                  <c:v>2.3906377623524699</c:v>
                </c:pt>
                <c:pt idx="162">
                  <c:v>2.3953893555509098</c:v>
                </c:pt>
                <c:pt idx="163">
                  <c:v>2.39979130583504</c:v>
                </c:pt>
                <c:pt idx="164">
                  <c:v>2.4038881797934999</c:v>
                </c:pt>
                <c:pt idx="165">
                  <c:v>2.4077349646174402</c:v>
                </c:pt>
                <c:pt idx="166">
                  <c:v>2.4113923648359501</c:v>
                </c:pt>
                <c:pt idx="167">
                  <c:v>2.4149215022611301</c:v>
                </c:pt>
                <c:pt idx="168">
                  <c:v>2.41837848227921</c:v>
                </c:pt>
                <c:pt idx="169">
                  <c:v>2.42180935619613</c:v>
                </c:pt>
                <c:pt idx="170">
                  <c:v>2.4252460267224198</c:v>
                </c:pt>
                <c:pt idx="171">
                  <c:v>2.4287036017733601</c:v>
                </c:pt>
                <c:pt idx="172">
                  <c:v>2.4321795975964902</c:v>
                </c:pt>
                <c:pt idx="173">
                  <c:v>2.4356552314652098</c:v>
                </c:pt>
                <c:pt idx="174">
                  <c:v>2.4390988406790202</c:v>
                </c:pt>
                <c:pt idx="175">
                  <c:v>2.4424712389702798</c:v>
                </c:pt>
                <c:pt idx="176">
                  <c:v>2.4457325988146201</c:v>
                </c:pt>
                <c:pt idx="177">
                  <c:v>2.4488502559826402</c:v>
                </c:pt>
                <c:pt idx="178">
                  <c:v>2.45180669758936</c:v>
                </c:pt>
                <c:pt idx="179">
                  <c:v>2.45460693851056</c:v>
                </c:pt>
                <c:pt idx="180">
                  <c:v>2.4572845247658801</c:v>
                </c:pt>
                <c:pt idx="181">
                  <c:v>2.4599055238321998</c:v>
                </c:pt>
                <c:pt idx="182">
                  <c:v>2.46257005477865</c:v>
                </c:pt>
                <c:pt idx="183">
                  <c:v>2.4654111502076099</c:v>
                </c:pt>
                <c:pt idx="184">
                  <c:v>2.4685909978858902</c:v>
                </c:pt>
                <c:pt idx="185">
                  <c:v>2.4722948534665798</c:v>
                </c:pt>
                <c:pt idx="186">
                  <c:v>2.47672312053363</c:v>
                </c:pt>
                <c:pt idx="187">
                  <c:v>2.4820822392395101</c:v>
                </c:pt>
                <c:pt idx="188">
                  <c:v>2.4885750963236699</c:v>
                </c:pt>
                <c:pt idx="189">
                  <c:v>2.49639166260026</c:v>
                </c:pt>
                <c:pt idx="190">
                  <c:v>2.5057004839064301</c:v>
                </c:pt>
                <c:pt idx="191">
                  <c:v>2.5166415112564802</c:v>
                </c:pt>
                <c:pt idx="192">
                  <c:v>2.52932057512395</c:v>
                </c:pt>
                <c:pt idx="193">
                  <c:v>2.54380561157179</c:v>
                </c:pt>
                <c:pt idx="194">
                  <c:v>2.5601245622544102</c:v>
                </c:pt>
                <c:pt idx="195">
                  <c:v>2.5782647253707598</c:v>
                </c:pt>
                <c:pt idx="196">
                  <c:v>2.5981732550872998</c:v>
                </c:pt>
                <c:pt idx="197">
                  <c:v>2.6197585044804699</c:v>
                </c:pt>
                <c:pt idx="198">
                  <c:v>2.6428919743756101</c:v>
                </c:pt>
                <c:pt idx="199">
                  <c:v>2.6674107416246402</c:v>
                </c:pt>
                <c:pt idx="200">
                  <c:v>2.6931203585042698</c:v>
                </c:pt>
                <c:pt idx="201">
                  <c:v>2.7197983044946401</c:v>
                </c:pt>
                <c:pt idx="202">
                  <c:v>2.7471981095857401</c:v>
                </c:pt>
                <c:pt idx="203">
                  <c:v>2.7750542485771801</c:v>
                </c:pt>
                <c:pt idx="204">
                  <c:v>2.8030878377778201</c:v>
                </c:pt>
                <c:pt idx="205">
                  <c:v>2.8310130672667202</c:v>
                </c:pt>
                <c:pt idx="206">
                  <c:v>2.8585441945718602</c:v>
                </c:pt>
                <c:pt idx="207">
                  <c:v>2.88540282930831</c:v>
                </c:pt>
                <c:pt idx="208">
                  <c:v>2.9113251698461799</c:v>
                </c:pt>
                <c:pt idx="209">
                  <c:v>2.9360688243135802</c:v>
                </c:pt>
                <c:pt idx="210">
                  <c:v>2.9594188640466199</c:v>
                </c:pt>
                <c:pt idx="211">
                  <c:v>2.9811928148837001</c:v>
                </c:pt>
                <c:pt idx="212">
                  <c:v>3.0012443805878699</c:v>
                </c:pt>
                <c:pt idx="213">
                  <c:v>3.0194657989189402</c:v>
                </c:pt>
                <c:pt idx="214">
                  <c:v>3.0357888379400899</c:v>
                </c:pt>
                <c:pt idx="215">
                  <c:v>3.0501845309176301</c:v>
                </c:pt>
                <c:pt idx="216">
                  <c:v>3.0626618076424301</c:v>
                </c:pt>
                <c:pt idx="217">
                  <c:v>3.0732651994200801</c:v>
                </c:pt>
                <c:pt idx="218">
                  <c:v>3.0820717758365399</c:v>
                </c:pt>
                <c:pt idx="219">
                  <c:v>3.08918742658854</c:v>
                </c:pt>
                <c:pt idx="220">
                  <c:v>3.09474255247319</c:v>
                </c:pt>
                <c:pt idx="221">
                  <c:v>3.09888719922301</c:v>
                </c:pt>
                <c:pt idx="222">
                  <c:v>3.10178567317918</c:v>
                </c:pt>
                <c:pt idx="223">
                  <c:v>3.1036107228765402</c:v>
                </c:pt>
                <c:pt idx="224">
                  <c:v>3.1045374447001599</c:v>
                </c:pt>
                <c:pt idx="225">
                  <c:v>3.1047371523881</c:v>
                </c:pt>
                <c:pt idx="226">
                  <c:v>3.10437151528494</c:v>
                </c:pt>
                <c:pt idx="227">
                  <c:v>3.1035873001706502</c:v>
                </c:pt>
                <c:pt idx="228">
                  <c:v>3.1025120367738199</c:v>
                </c:pt>
                <c:pt idx="229">
                  <c:v>3.10125086748516</c:v>
                </c:pt>
                <c:pt idx="230">
                  <c:v>3.0998847440697999</c:v>
                </c:pt>
                <c:pt idx="231">
                  <c:v>3.0984700099343798</c:v>
                </c:pt>
                <c:pt idx="232">
                  <c:v>3.09703927090229</c:v>
                </c:pt>
                <c:pt idx="233">
                  <c:v>3.0956033283915101</c:v>
                </c:pt>
                <c:pt idx="234">
                  <c:v>3.0941538454763098</c:v>
                </c:pt>
                <c:pt idx="235">
                  <c:v>3.0926663558394401</c:v>
                </c:pt>
                <c:pt idx="236">
                  <c:v>3.0911032197378501</c:v>
                </c:pt>
                <c:pt idx="237">
                  <c:v>3.0894161827460001</c:v>
                </c:pt>
                <c:pt idx="238">
                  <c:v>3.08754829507602</c:v>
                </c:pt>
                <c:pt idx="239">
                  <c:v>3.0854350850172301</c:v>
                </c:pt>
                <c:pt idx="240">
                  <c:v>3.0830050256642001</c:v>
                </c:pt>
                <c:pt idx="241">
                  <c:v>3.0801794630726098</c:v>
                </c:pt>
                <c:pt idx="242">
                  <c:v>3.0768722630876102</c:v>
                </c:pt>
                <c:pt idx="243">
                  <c:v>3.0729894695992499</c:v>
                </c:pt>
                <c:pt idx="244">
                  <c:v>3.0684292483125399</c:v>
                </c:pt>
                <c:pt idx="245">
                  <c:v>3.0630823288979898</c:v>
                </c:pt>
                <c:pt idx="246">
                  <c:v>3.05683307316363</c:v>
                </c:pt>
                <c:pt idx="247">
                  <c:v>3.0495612063709001</c:v>
                </c:pt>
                <c:pt idx="248">
                  <c:v>3.04114416696684</c:v>
                </c:pt>
                <c:pt idx="249">
                  <c:v>3.0314599644486599</c:v>
                </c:pt>
                <c:pt idx="250">
                  <c:v>3.0203903881035199</c:v>
                </c:pt>
                <c:pt idx="251">
                  <c:v>3.0078243800597901</c:v>
                </c:pt>
                <c:pt idx="252">
                  <c:v>2.9936613723723702</c:v>
                </c:pt>
                <c:pt idx="253">
                  <c:v>2.97781438762925</c:v>
                </c:pt>
                <c:pt idx="254">
                  <c:v>2.96021271387486</c:v>
                </c:pt>
                <c:pt idx="255">
                  <c:v>2.9408039859985702</c:v>
                </c:pt>
                <c:pt idx="256">
                  <c:v>2.9195555367317798</c:v>
                </c:pt>
                <c:pt idx="257">
                  <c:v>2.8964549220096898</c:v>
                </c:pt>
                <c:pt idx="258">
                  <c:v>2.87150957915979</c:v>
                </c:pt>
                <c:pt idx="259">
                  <c:v>2.8447456423386499</c:v>
                </c:pt>
                <c:pt idx="260">
                  <c:v>2.8162060147667201</c:v>
                </c:pt>
                <c:pt idx="261">
                  <c:v>2.7859478741917498</c:v>
                </c:pt>
                <c:pt idx="262">
                  <c:v>2.7540398554848098</c:v>
                </c:pt>
                <c:pt idx="263">
                  <c:v>2.72055919963924</c:v>
                </c:pt>
                <c:pt idx="264">
                  <c:v>2.68558917039456</c:v>
                </c:pt>
                <c:pt idx="265">
                  <c:v>2.6492170112367299</c:v>
                </c:pt>
                <c:pt idx="266">
                  <c:v>2.6115326465480502</c:v>
                </c:pt>
                <c:pt idx="267">
                  <c:v>2.5726282294949998</c:v>
                </c:pt>
                <c:pt idx="268">
                  <c:v>2.5325985214681701</c:v>
                </c:pt>
                <c:pt idx="269">
                  <c:v>2.4915419727097601</c:v>
                </c:pt>
                <c:pt idx="270">
                  <c:v>2.4495622792438998</c:v>
                </c:pt>
                <c:pt idx="271">
                  <c:v>2.40677013061023</c:v>
                </c:pt>
                <c:pt idx="272">
                  <c:v>2.3632848427715798</c:v>
                </c:pt>
                <c:pt idx="273">
                  <c:v>2.31923559059407</c:v>
                </c:pt>
                <c:pt idx="274">
                  <c:v>2.2747620082219302</c:v>
                </c:pt>
                <c:pt idx="275">
                  <c:v>2.2300140034688698</c:v>
                </c:pt>
                <c:pt idx="276">
                  <c:v>2.1851507232615099</c:v>
                </c:pt>
                <c:pt idx="277">
                  <c:v>2.1403387019321798</c:v>
                </c:pt>
                <c:pt idx="278">
                  <c:v>2.09574931476799</c:v>
                </c:pt>
                <c:pt idx="279">
                  <c:v>2.0515557370155402</c:v>
                </c:pt>
                <c:pt idx="280">
                  <c:v>2.00792966352661</c:v>
                </c:pt>
                <c:pt idx="281">
                  <c:v>1.9650380672402801</c:v>
                </c:pt>
                <c:pt idx="282">
                  <c:v>1.9230402606243</c:v>
                </c:pt>
                <c:pt idx="283">
                  <c:v>1.8820854738276001</c:v>
                </c:pt>
                <c:pt idx="284">
                  <c:v>1.8423110832679599</c:v>
                </c:pt>
                <c:pt idx="285">
                  <c:v>1.80384152632929</c:v>
                </c:pt>
                <c:pt idx="286">
                  <c:v>1.7667878371266801</c:v>
                </c:pt>
                <c:pt idx="287">
                  <c:v>1.73124765185019</c:v>
                </c:pt>
                <c:pt idx="288">
                  <c:v>1.6973054754097801</c:v>
                </c:pt>
                <c:pt idx="289">
                  <c:v>1.6650329843784699</c:v>
                </c:pt>
                <c:pt idx="290">
                  <c:v>1.6344891673437001</c:v>
                </c:pt>
                <c:pt idx="291">
                  <c:v>1.60572016710284</c:v>
                </c:pt>
                <c:pt idx="292">
                  <c:v>1.5787587771387901</c:v>
                </c:pt>
                <c:pt idx="293">
                  <c:v>1.55362364118221</c:v>
                </c:pt>
                <c:pt idx="294">
                  <c:v>1.53031829283043</c:v>
                </c:pt>
                <c:pt idx="295">
                  <c:v>1.5088302379348499</c:v>
                </c:pt>
                <c:pt idx="296">
                  <c:v>1.48913031543801</c:v>
                </c:pt>
                <c:pt idx="297">
                  <c:v>1.4711725669260101</c:v>
                </c:pt>
                <c:pt idx="298">
                  <c:v>1.45489480109729</c:v>
                </c:pt>
                <c:pt idx="299">
                  <c:v>1.4402199619656499</c:v>
                </c:pt>
                <c:pt idx="300">
                  <c:v>1.4270583094661999</c:v>
                </c:pt>
                <c:pt idx="301">
                  <c:v>1.4153103128422999</c:v>
                </c:pt>
                <c:pt idx="302">
                  <c:v>1.4048700574758799</c:v>
                </c:pt>
                <c:pt idx="303">
                  <c:v>1.39562889076564</c:v>
                </c:pt>
                <c:pt idx="304">
                  <c:v>1.3874789945456401</c:v>
                </c:pt>
                <c:pt idx="305">
                  <c:v>1.3803165762726699</c:v>
                </c:pt>
                <c:pt idx="306">
                  <c:v>1.3740444175520601</c:v>
                </c:pt>
                <c:pt idx="307">
                  <c:v>1.3685735991194501</c:v>
                </c:pt>
                <c:pt idx="308">
                  <c:v>1.3638243240247001</c:v>
                </c:pt>
                <c:pt idx="309">
                  <c:v>1.35972586994074</c:v>
                </c:pt>
                <c:pt idx="310">
                  <c:v>1.35621580033774</c:v>
                </c:pt>
                <c:pt idx="311">
                  <c:v>1.3532386378371599</c:v>
                </c:pt>
                <c:pt idx="312">
                  <c:v>1.35074424240894</c:v>
                </c:pt>
                <c:pt idx="313">
                  <c:v>1.3486861410982001</c:v>
                </c:pt>
                <c:pt idx="314">
                  <c:v>1.3470200299786901</c:v>
                </c:pt>
                <c:pt idx="315">
                  <c:v>1.3457026211599701</c:v>
                </c:pt>
                <c:pt idx="316">
                  <c:v>1.3446909461263801</c:v>
                </c:pt>
                <c:pt idx="317">
                  <c:v>1.34394215912694</c:v>
                </c:pt>
                <c:pt idx="318">
                  <c:v>1.3434138183075901</c:v>
                </c:pt>
                <c:pt idx="319">
                  <c:v>1.34306456509294</c:v>
                </c:pt>
                <c:pt idx="320">
                  <c:v>1.3428550800739101</c:v>
                </c:pt>
                <c:pt idx="321">
                  <c:v>1.3427491698793299</c:v>
                </c:pt>
                <c:pt idx="322">
                  <c:v>1.3427148344399999</c:v>
                </c:pt>
                <c:pt idx="323">
                  <c:v>1.3427251750823499</c:v>
                </c:pt>
                <c:pt idx="324">
                  <c:v>1.3427590270134</c:v>
                </c:pt>
                <c:pt idx="325">
                  <c:v>1.3428012310027599</c:v>
                </c:pt>
                <c:pt idx="326">
                  <c:v>1.3428424950745701</c:v>
                </c:pt>
                <c:pt idx="327">
                  <c:v>1.3428788349378</c:v>
                </c:pt>
                <c:pt idx="328">
                  <c:v>1.3429106191403199</c:v>
                </c:pt>
                <c:pt idx="329">
                  <c:v>1.3429412792111199</c:v>
                </c:pt>
                <c:pt idx="330">
                  <c:v>1.34297577435548</c:v>
                </c:pt>
                <c:pt idx="331">
                  <c:v>1.34301892295281</c:v>
                </c:pt>
                <c:pt idx="332">
                  <c:v>1.3430737279035501</c:v>
                </c:pt>
                <c:pt idx="333">
                  <c:v>1.3431398288674199</c:v>
                </c:pt>
                <c:pt idx="334">
                  <c:v>1.34321221107971</c:v>
                </c:pt>
                <c:pt idx="335">
                  <c:v>1.3432802875782299</c:v>
                </c:pt>
                <c:pt idx="336">
                  <c:v>1.34332744964066</c:v>
                </c:pt>
                <c:pt idx="337">
                  <c:v>1.3433311498842999</c:v>
                </c:pt>
                <c:pt idx="338">
                  <c:v>1.3432635452864401</c:v>
                </c:pt>
                <c:pt idx="339">
                  <c:v>1.34309268540868</c:v>
                </c:pt>
                <c:pt idx="340">
                  <c:v>1.34278418691269</c:v>
                </c:pt>
                <c:pt idx="341">
                  <c:v>1.3423032918908699</c:v>
                </c:pt>
                <c:pt idx="342">
                  <c:v>1.34161716760797</c:v>
                </c:pt>
                <c:pt idx="343">
                  <c:v>1.34069727216794</c:v>
                </c:pt>
                <c:pt idx="344">
                  <c:v>1.3395215879771001</c:v>
                </c:pt>
                <c:pt idx="345">
                  <c:v>1.3380765165089901</c:v>
                </c:pt>
                <c:pt idx="346">
                  <c:v>1.33635823716285</c:v>
                </c:pt>
                <c:pt idx="347">
                  <c:v>1.33437336189188</c:v>
                </c:pt>
                <c:pt idx="348">
                  <c:v>1.33213876573787</c:v>
                </c:pt>
                <c:pt idx="349">
                  <c:v>1.3296805394741</c:v>
                </c:pt>
                <c:pt idx="350">
                  <c:v>1.3270320902161901</c:v>
                </c:pt>
                <c:pt idx="351">
                  <c:v>1.32423150236603</c:v>
                </c:pt>
                <c:pt idx="352">
                  <c:v>1.32131835450918</c:v>
                </c:pt>
                <c:pt idx="353">
                  <c:v>1.3183302553970599</c:v>
                </c:pt>
                <c:pt idx="354">
                  <c:v>1.31529940218441</c:v>
                </c:pt>
                <c:pt idx="355">
                  <c:v>1.3122494696151401</c:v>
                </c:pt>
                <c:pt idx="356">
                  <c:v>1.3091931096957901</c:v>
                </c:pt>
                <c:pt idx="357">
                  <c:v>1.3061302834316799</c:v>
                </c:pt>
                <c:pt idx="358">
                  <c:v>1.3030475683190501</c:v>
                </c:pt>
                <c:pt idx="359">
                  <c:v>1.2999184964398101</c:v>
                </c:pt>
                <c:pt idx="360">
                  <c:v>1.2967048860344901</c:v>
                </c:pt>
                <c:pt idx="361">
                  <c:v>1.29335904169533</c:v>
                </c:pt>
                <c:pt idx="362">
                  <c:v>1.28982662260128</c:v>
                </c:pt>
                <c:pt idx="363">
                  <c:v>1.28604992231818</c:v>
                </c:pt>
                <c:pt idx="364">
                  <c:v>1.2819712736537201</c:v>
                </c:pt>
                <c:pt idx="365">
                  <c:v>1.27753629018666</c:v>
                </c:pt>
                <c:pt idx="366">
                  <c:v>1.27269668038324</c:v>
                </c:pt>
                <c:pt idx="367">
                  <c:v>1.26741241593998</c:v>
                </c:pt>
                <c:pt idx="368">
                  <c:v>1.26165309825066</c:v>
                </c:pt>
                <c:pt idx="369">
                  <c:v>1.2553984419231199</c:v>
                </c:pt>
                <c:pt idx="370">
                  <c:v>1.24863787833872</c:v>
                </c:pt>
                <c:pt idx="371">
                  <c:v>1.2413693693744501</c:v>
                </c:pt>
                <c:pt idx="372">
                  <c:v>1.2335976023242901</c:v>
                </c:pt>
                <c:pt idx="373">
                  <c:v>1.2253318006520999</c:v>
                </c:pt>
                <c:pt idx="374">
                  <c:v>1.2165834217882201</c:v>
                </c:pt>
                <c:pt idx="375">
                  <c:v>1.2073640174415401</c:v>
                </c:pt>
                <c:pt idx="376">
                  <c:v>1.19768350381914</c:v>
                </c:pt>
                <c:pt idx="377">
                  <c:v>1.1875490328592599</c:v>
                </c:pt>
                <c:pt idx="378">
                  <c:v>1.17696457811499</c:v>
                </c:pt>
                <c:pt idx="379">
                  <c:v>1.16593125988862</c:v>
                </c:pt>
                <c:pt idx="380">
                  <c:v>1.15444834526012</c:v>
                </c:pt>
                <c:pt idx="381">
                  <c:v>1.1425147813610299</c:v>
                </c:pt>
                <c:pt idx="382">
                  <c:v>1.1301310634034101</c:v>
                </c:pt>
                <c:pt idx="383">
                  <c:v>1.1173012071630699</c:v>
                </c:pt>
                <c:pt idx="384">
                  <c:v>1.1040345894821</c:v>
                </c:pt>
                <c:pt idx="385">
                  <c:v>1.09034743769606</c:v>
                </c:pt>
                <c:pt idx="386">
                  <c:v>1.0762637860506299</c:v>
                </c:pt>
                <c:pt idx="387">
                  <c:v>1.06181577022435</c:v>
                </c:pt>
                <c:pt idx="388">
                  <c:v>1.04704319589043</c:v>
                </c:pt>
                <c:pt idx="389">
                  <c:v>1.0319923887175999</c:v>
                </c:pt>
                <c:pt idx="390">
                  <c:v>1.01671440489204</c:v>
                </c:pt>
                <c:pt idx="391">
                  <c:v>1.00126274596397</c:v>
                </c:pt>
                <c:pt idx="392">
                  <c:v>0.98569077252859905</c:v>
                </c:pt>
                <c:pt idx="393">
                  <c:v>0.97004904200346098</c:v>
                </c:pt>
                <c:pt idx="394">
                  <c:v>0.95438280297419997</c:v>
                </c:pt>
                <c:pt idx="395">
                  <c:v>0.93872986187392005</c:v>
                </c:pt>
                <c:pt idx="396">
                  <c:v>0.92311899969227096</c:v>
                </c:pt>
                <c:pt idx="397">
                  <c:v>0.90756906156657502</c:v>
                </c:pt>
                <c:pt idx="398">
                  <c:v>0.89208877672884201</c:v>
                </c:pt>
                <c:pt idx="399">
                  <c:v>0.87667729822054496</c:v>
                </c:pt>
                <c:pt idx="400">
                  <c:v>0.86132538944586001</c:v>
                </c:pt>
                <c:pt idx="401">
                  <c:v>0.84601713475362905</c:v>
                </c:pt>
                <c:pt idx="402">
                  <c:v>0.83073201725429202</c:v>
                </c:pt>
                <c:pt idx="403">
                  <c:v>0.81544718938477001</c:v>
                </c:pt>
                <c:pt idx="404">
                  <c:v>0.80013975909579305</c:v>
                </c:pt>
                <c:pt idx="405">
                  <c:v>0.78478892518590204</c:v>
                </c:pt>
                <c:pt idx="406">
                  <c:v>0.76937781741308497</c:v>
                </c:pt>
                <c:pt idx="407">
                  <c:v>0.75389492884936504</c:v>
                </c:pt>
                <c:pt idx="408">
                  <c:v>0.73833506753148104</c:v>
                </c:pt>
                <c:pt idx="409">
                  <c:v>0.72269979857372901</c:v>
                </c:pt>
                <c:pt idx="410">
                  <c:v>0.70699739147130403</c:v>
                </c:pt>
                <c:pt idx="411">
                  <c:v>0.69124232457211499</c:v>
                </c:pt>
                <c:pt idx="412">
                  <c:v>0.67545442557027802</c:v>
                </c:pt>
                <c:pt idx="413">
                  <c:v>0.65965774246939302</c:v>
                </c:pt>
                <c:pt idx="414">
                  <c:v>0.64387924540325403</c:v>
                </c:pt>
                <c:pt idx="415">
                  <c:v>0.62814745859154897</c:v>
                </c:pt>
                <c:pt idx="416">
                  <c:v>0.61249111626818098</c:v>
                </c:pt>
                <c:pt idx="417">
                  <c:v>0.59693792921262001</c:v>
                </c:pt>
                <c:pt idx="418">
                  <c:v>0.58151354120701004</c:v>
                </c:pt>
                <c:pt idx="419">
                  <c:v>0.56624074702869698</c:v>
                </c:pt>
                <c:pt idx="420">
                  <c:v>0.55113903311429602</c:v>
                </c:pt>
                <c:pt idx="421">
                  <c:v>0.53622448577417503</c:v>
                </c:pt>
                <c:pt idx="422">
                  <c:v>0.52151008773427299</c:v>
                </c:pt>
                <c:pt idx="423">
                  <c:v>0.507006391496166</c:v>
                </c:pt>
                <c:pt idx="424">
                  <c:v>0.49272251916938598</c:v>
                </c:pt>
                <c:pt idx="425">
                  <c:v>0.47866739702586603</c:v>
                </c:pt>
                <c:pt idx="426">
                  <c:v>0.46485109532899099</c:v>
                </c:pt>
                <c:pt idx="427">
                  <c:v>0.45128611728212698</c:v>
                </c:pt>
                <c:pt idx="428">
                  <c:v>0.437988471559842</c:v>
                </c:pt>
                <c:pt idx="429">
                  <c:v>0.424978374677422</c:v>
                </c:pt>
                <c:pt idx="430">
                  <c:v>0.41228046294371801</c:v>
                </c:pt>
                <c:pt idx="431">
                  <c:v>0.39992344589282502</c:v>
                </c:pt>
                <c:pt idx="432">
                  <c:v>0.38793919762129803</c:v>
                </c:pt>
                <c:pt idx="433">
                  <c:v>0.37636135046855601</c:v>
                </c:pt>
                <c:pt idx="434">
                  <c:v>0.36522351658751101</c:v>
                </c:pt>
                <c:pt idx="435">
                  <c:v>0.35455730750924602</c:v>
                </c:pt>
                <c:pt idx="436">
                  <c:v>0.34439034365878402</c:v>
                </c:pt>
                <c:pt idx="437">
                  <c:v>0.33474444416258697</c:v>
                </c:pt>
                <c:pt idx="438">
                  <c:v>0.32563416668227202</c:v>
                </c:pt>
                <c:pt idx="439">
                  <c:v>0.31706583452617498</c:v>
                </c:pt>
                <c:pt idx="440">
                  <c:v>0.30903714966339901</c:v>
                </c:pt>
                <c:pt idx="441">
                  <c:v>0.30153744736245702</c:v>
                </c:pt>
                <c:pt idx="442">
                  <c:v>0.29454860004223399</c:v>
                </c:pt>
                <c:pt idx="443">
                  <c:v>0.28804652378843298</c:v>
                </c:pt>
                <c:pt idx="444">
                  <c:v>0.28200318226368098</c:v>
                </c:pt>
                <c:pt idx="445">
                  <c:v>0.27638892325327302</c:v>
                </c:pt>
                <c:pt idx="446">
                  <c:v>0.27117492910445401</c:v>
                </c:pt>
                <c:pt idx="447">
                  <c:v>0.26633552307751801</c:v>
                </c:pt>
                <c:pt idx="448">
                  <c:v>0.26185006091152202</c:v>
                </c:pt>
                <c:pt idx="449">
                  <c:v>0.25770416171305799</c:v>
                </c:pt>
                <c:pt idx="450">
                  <c:v>0.25389009933719597</c:v>
                </c:pt>
                <c:pt idx="451">
                  <c:v>0.25040627912003999</c:v>
                </c:pt>
                <c:pt idx="452">
                  <c:v>0.24725584944149101</c:v>
                </c:pt>
                <c:pt idx="453">
                  <c:v>0.24444462157029401</c:v>
                </c:pt>
                <c:pt idx="454">
                  <c:v>0.24197857241450099</c:v>
                </c:pt>
                <c:pt idx="455">
                  <c:v>0.23986126484167899</c:v>
                </c:pt>
                <c:pt idx="456">
                  <c:v>0.238091528141812</c:v>
                </c:pt>
                <c:pt idx="457">
                  <c:v>0.23666169598107001</c:v>
                </c:pt>
                <c:pt idx="458">
                  <c:v>0.23555661052829599</c:v>
                </c:pt>
                <c:pt idx="459">
                  <c:v>0.23475348722435299</c:v>
                </c:pt>
                <c:pt idx="460">
                  <c:v>0.23422261605483999</c:v>
                </c:pt>
                <c:pt idx="461">
                  <c:v>0.23392877142273</c:v>
                </c:pt>
                <c:pt idx="462">
                  <c:v>0.23383312760261599</c:v>
                </c:pt>
                <c:pt idx="463">
                  <c:v>0.233895437188161</c:v>
                </c:pt>
                <c:pt idx="464">
                  <c:v>0.234076226153691</c:v>
                </c:pt>
                <c:pt idx="465">
                  <c:v>0.23433878610379699</c:v>
                </c:pt>
                <c:pt idx="466">
                  <c:v>0.23465079358579599</c:v>
                </c:pt>
                <c:pt idx="467">
                  <c:v>0.234985448131906</c:v>
                </c:pt>
                <c:pt idx="468">
                  <c:v>0.235322085268591</c:v>
                </c:pt>
                <c:pt idx="469">
                  <c:v>0.23564627974949301</c:v>
                </c:pt>
                <c:pt idx="470">
                  <c:v>0.23594950166265599</c:v>
                </c:pt>
                <c:pt idx="471">
                  <c:v>0.23622842049704099</c:v>
                </c:pt>
                <c:pt idx="472">
                  <c:v>0.23648396908739699</c:v>
                </c:pt>
                <c:pt idx="473">
                  <c:v>0.23672028199715001</c:v>
                </c:pt>
                <c:pt idx="474">
                  <c:v>0.23694361384186499</c:v>
                </c:pt>
                <c:pt idx="475">
                  <c:v>0.23716132523046299</c:v>
                </c:pt>
                <c:pt idx="476">
                  <c:v>0.237381000646572</c:v>
                </c:pt>
                <c:pt idx="477">
                  <c:v>0.237609737198272</c:v>
                </c:pt>
                <c:pt idx="478">
                  <c:v>0.237853619065727</c:v>
                </c:pt>
                <c:pt idx="479">
                  <c:v>0.238117372317593</c:v>
                </c:pt>
                <c:pt idx="480">
                  <c:v>0.23840418020194201</c:v>
                </c:pt>
                <c:pt idx="481">
                  <c:v>0.238715630643001</c:v>
                </c:pt>
                <c:pt idx="482">
                  <c:v>0.23905176509307399</c:v>
                </c:pt>
                <c:pt idx="483">
                  <c:v>0.23941119986355999</c:v>
                </c:pt>
                <c:pt idx="484">
                  <c:v>0.239791295778921</c:v>
                </c:pt>
                <c:pt idx="485">
                  <c:v>0.24018835754005599</c:v>
                </c:pt>
                <c:pt idx="486">
                  <c:v>0.24059784915306601</c:v>
                </c:pt>
                <c:pt idx="487">
                  <c:v>0.24101461568931701</c:v>
                </c:pt>
                <c:pt idx="488">
                  <c:v>0.241433104650493</c:v>
                </c:pt>
                <c:pt idx="489">
                  <c:v>0.24184758249146601</c:v>
                </c:pt>
                <c:pt idx="490">
                  <c:v>0.24225234327897499</c:v>
                </c:pt>
                <c:pt idx="491">
                  <c:v>0.242641906859141</c:v>
                </c:pt>
                <c:pt idx="492">
                  <c:v>0.24301120344103899</c:v>
                </c:pt>
                <c:pt idx="493">
                  <c:v>0.24335574070728899</c:v>
                </c:pt>
                <c:pt idx="494">
                  <c:v>0.24367174894872501</c:v>
                </c:pt>
                <c:pt idx="495">
                  <c:v>0.243956299479513</c:v>
                </c:pt>
                <c:pt idx="496">
                  <c:v>0.24420739165934899</c:v>
                </c:pt>
                <c:pt idx="497">
                  <c:v>0.24442400414357601</c:v>
                </c:pt>
                <c:pt idx="498">
                  <c:v>0.244606106483265</c:v>
                </c:pt>
                <c:pt idx="499">
                  <c:v>0.24475462800675499</c:v>
                </c:pt>
                <c:pt idx="500">
                  <c:v>0.24487138237005501</c:v>
                </c:pt>
                <c:pt idx="501">
                  <c:v>0.24495894875125099</c:v>
                </c:pt>
                <c:pt idx="502">
                  <c:v>0.245020514538832</c:v>
                </c:pt>
                <c:pt idx="503">
                  <c:v>0.24505968894164001</c:v>
                </c:pt>
                <c:pt idx="504">
                  <c:v>0.24508030108242401</c:v>
                </c:pt>
                <c:pt idx="505">
                  <c:v>0.245086198708136</c:v>
                </c:pt>
                <c:pt idx="506">
                  <c:v>0.24508106402204399</c:v>
                </c:pt>
                <c:pt idx="507">
                  <c:v>0.24506826125067699</c:v>
                </c:pt>
                <c:pt idx="508">
                  <c:v>0.245050726773823</c:v>
                </c:pt>
                <c:pt idx="509">
                  <c:v>0.24503090759716201</c:v>
                </c:pt>
                <c:pt idx="510">
                  <c:v>0.245010748369064</c:v>
                </c:pt>
                <c:pt idx="511">
                  <c:v>0.244991721760216</c:v>
                </c:pt>
                <c:pt idx="512">
                  <c:v>0.24497489246823601</c:v>
                </c:pt>
                <c:pt idx="513">
                  <c:v>0.24496100186303199</c:v>
                </c:pt>
                <c:pt idx="514">
                  <c:v>0.244950558659627</c:v>
                </c:pt>
                <c:pt idx="515">
                  <c:v>0.24494392111455601</c:v>
                </c:pt>
                <c:pt idx="516">
                  <c:v>0.244941358031559</c:v>
                </c:pt>
                <c:pt idx="517">
                  <c:v>0.24494307911246299</c:v>
                </c:pt>
                <c:pt idx="518">
                  <c:v>0.24494922954617501</c:v>
                </c:pt>
                <c:pt idx="519">
                  <c:v>0.24495984873727</c:v>
                </c:pt>
                <c:pt idx="520">
                  <c:v>0.24497479821680501</c:v>
                </c:pt>
                <c:pt idx="521">
                  <c:v>0.24499366850909701</c:v>
                </c:pt>
                <c:pt idx="522">
                  <c:v>0.245015678525941</c:v>
                </c:pt>
                <c:pt idx="523">
                  <c:v>0.24503958346319399</c:v>
                </c:pt>
                <c:pt idx="524">
                  <c:v>0.245063607828857</c:v>
                </c:pt>
                <c:pt idx="525">
                  <c:v>0.24508541892774499</c:v>
                </c:pt>
                <c:pt idx="526">
                  <c:v>0.24510215283822001</c:v>
                </c:pt>
                <c:pt idx="527">
                  <c:v>0.24511049982161301</c:v>
                </c:pt>
                <c:pt idx="528">
                  <c:v>0.24510684960540499</c:v>
                </c:pt>
                <c:pt idx="529">
                  <c:v>0.24508748969285499</c:v>
                </c:pt>
                <c:pt idx="530">
                  <c:v>0.24504884257592099</c:v>
                </c:pt>
                <c:pt idx="531">
                  <c:v>0.244987721395869</c:v>
                </c:pt>
                <c:pt idx="532">
                  <c:v>0.24490157917772101</c:v>
                </c:pt>
                <c:pt idx="533">
                  <c:v>0.24478872514876501</c:v>
                </c:pt>
                <c:pt idx="534">
                  <c:v>0.24464848348488599</c:v>
                </c:pt>
                <c:pt idx="535">
                  <c:v>0.244481275326625</c:v>
                </c:pt>
                <c:pt idx="536">
                  <c:v>0.24428861364184301</c:v>
                </c:pt>
                <c:pt idx="537">
                  <c:v>0.24407301125841499</c:v>
                </c:pt>
                <c:pt idx="538">
                  <c:v>0.24383781321423401</c:v>
                </c:pt>
                <c:pt idx="539">
                  <c:v>0.24358697331943599</c:v>
                </c:pt>
                <c:pt idx="540">
                  <c:v>0.24332479984681499</c:v>
                </c:pt>
                <c:pt idx="541">
                  <c:v>0.24305569593208701</c:v>
                </c:pt>
                <c:pt idx="542">
                  <c:v>0.24278391707338101</c:v>
                </c:pt>
                <c:pt idx="543">
                  <c:v>0.242513362500691</c:v>
                </c:pt>
                <c:pt idx="544">
                  <c:v>0.24224741103480801</c:v>
                </c:pt>
                <c:pt idx="545">
                  <c:v>0.24198880693720501</c:v>
                </c:pt>
                <c:pt idx="546">
                  <c:v>0.241739597697993</c:v>
                </c:pt>
                <c:pt idx="547">
                  <c:v>0.24150112318160599</c:v>
                </c:pt>
                <c:pt idx="548">
                  <c:v>0.24127405308747099</c:v>
                </c:pt>
                <c:pt idx="549">
                  <c:v>0.24105846661327199</c:v>
                </c:pt>
                <c:pt idx="550">
                  <c:v>0.24085396453258701</c:v>
                </c:pt>
                <c:pt idx="551">
                  <c:v>0.24065980037838899</c:v>
                </c:pt>
                <c:pt idx="552">
                  <c:v>0.24047501535420099</c:v>
                </c:pt>
                <c:pt idx="553">
                  <c:v>0.24029856215806999</c:v>
                </c:pt>
                <c:pt idx="554">
                  <c:v>0.24012940638736899</c:v>
                </c:pt>
                <c:pt idx="555">
                  <c:v>0.239966599686398</c:v>
                </c:pt>
                <c:pt idx="556">
                  <c:v>0.23980932470022001</c:v>
                </c:pt>
                <c:pt idx="557">
                  <c:v>0.23965691680732201</c:v>
                </c:pt>
                <c:pt idx="558">
                  <c:v>0.239508870826355</c:v>
                </c:pt>
                <c:pt idx="559">
                  <c:v>0.23936484218708101</c:v>
                </c:pt>
                <c:pt idx="560">
                  <c:v>0.23922465115439201</c:v>
                </c:pt>
                <c:pt idx="561">
                  <c:v>0.23908829535911899</c:v>
                </c:pt>
                <c:pt idx="562">
                  <c:v>0.23895597051151601</c:v>
                </c:pt>
                <c:pt idx="563">
                  <c:v>0.238828093146737</c:v>
                </c:pt>
                <c:pt idx="564">
                  <c:v>0.23870531458934999</c:v>
                </c:pt>
                <c:pt idx="565">
                  <c:v>0.23858851380479701</c:v>
                </c:pt>
                <c:pt idx="566">
                  <c:v>0.23847875927131301</c:v>
                </c:pt>
                <c:pt idx="567">
                  <c:v>0.238377236066318</c:v>
                </c:pt>
                <c:pt idx="568">
                  <c:v>0.23828514244343499</c:v>
                </c:pt>
                <c:pt idx="569">
                  <c:v>0.23820356791587299</c:v>
                </c:pt>
                <c:pt idx="570">
                  <c:v>0.238133369911851</c:v>
                </c:pt>
                <c:pt idx="571">
                  <c:v>0.23807506706493101</c:v>
                </c:pt>
                <c:pt idx="572">
                  <c:v>0.23802876426869601</c:v>
                </c:pt>
                <c:pt idx="573">
                  <c:v>0.23799411904567599</c:v>
                </c:pt>
                <c:pt idx="574">
                  <c:v>0.23797035221177901</c:v>
                </c:pt>
                <c:pt idx="575">
                  <c:v>0.23795629965588599</c:v>
                </c:pt>
                <c:pt idx="576">
                  <c:v>0.23795049720317499</c:v>
                </c:pt>
                <c:pt idx="577">
                  <c:v>0.237951287428287</c:v>
                </c:pt>
                <c:pt idx="578">
                  <c:v>0.23795693600675</c:v>
                </c:pt>
                <c:pt idx="579">
                  <c:v>0.23796574556015801</c:v>
                </c:pt>
                <c:pt idx="580">
                  <c:v>0.23797615662170499</c:v>
                </c:pt>
                <c:pt idx="581">
                  <c:v>0.23798682790339601</c:v>
                </c:pt>
                <c:pt idx="582">
                  <c:v>0.23799669105130999</c:v>
                </c:pt>
                <c:pt idx="583">
                  <c:v>0.238004978133388</c:v>
                </c:pt>
                <c:pt idx="584">
                  <c:v>0.238011222888832</c:v>
                </c:pt>
                <c:pt idx="585">
                  <c:v>0.23801523904164301</c:v>
                </c:pt>
                <c:pt idx="586">
                  <c:v>0.23801708060079499</c:v>
                </c:pt>
                <c:pt idx="587">
                  <c:v>0.23801698998413401</c:v>
                </c:pt>
                <c:pt idx="588">
                  <c:v>0.23801534003881</c:v>
                </c:pt>
                <c:pt idx="589">
                  <c:v>0.23801257567516301</c:v>
                </c:pt>
                <c:pt idx="590">
                  <c:v>0.238009160012081</c:v>
                </c:pt>
                <c:pt idx="591">
                  <c:v>0.23800552879996301</c:v>
                </c:pt>
                <c:pt idx="592">
                  <c:v>0.238002055595917</c:v>
                </c:pt>
                <c:pt idx="593">
                  <c:v>0.237999028856891</c:v>
                </c:pt>
                <c:pt idx="594">
                  <c:v>0.237996640909313</c:v>
                </c:pt>
                <c:pt idx="595">
                  <c:v>0.23799498773884101</c:v>
                </c:pt>
                <c:pt idx="596">
                  <c:v>0.23799407777846401</c:v>
                </c:pt>
                <c:pt idx="597">
                  <c:v>0.23799384738365501</c:v>
                </c:pt>
                <c:pt idx="598">
                  <c:v>0.23799418046705401</c:v>
                </c:pt>
                <c:pt idx="599">
                  <c:v>0.237994929796956</c:v>
                </c:pt>
                <c:pt idx="600">
                  <c:v>0.23799593770171501</c:v>
                </c:pt>
                <c:pt idx="601">
                  <c:v>0.237997054314037</c:v>
                </c:pt>
                <c:pt idx="602">
                  <c:v>0.23799815197950799</c:v>
                </c:pt>
                <c:pt idx="603">
                  <c:v>0.23799913498852199</c:v>
                </c:pt>
                <c:pt idx="604">
                  <c:v>0.237999944321865</c:v>
                </c:pt>
                <c:pt idx="605">
                  <c:v>0.23800055758768801</c:v>
                </c:pt>
                <c:pt idx="606">
                  <c:v>0.23800098474154799</c:v>
                </c:pt>
                <c:pt idx="607">
                  <c:v>0.238001260501495</c:v>
                </c:pt>
                <c:pt idx="608">
                  <c:v>0.23800143458610801</c:v>
                </c:pt>
                <c:pt idx="609">
                  <c:v>0.23800156101204301</c:v>
                </c:pt>
                <c:pt idx="610">
                  <c:v>0.23800168769254501</c:v>
                </c:pt>
                <c:pt idx="611">
                  <c:v>0.238001847487635</c:v>
                </c:pt>
                <c:pt idx="612">
                  <c:v>0.2380020516819</c:v>
                </c:pt>
                <c:pt idx="613">
                  <c:v>0.23800228662096301</c:v>
                </c:pt>
                <c:pt idx="614">
                  <c:v>0.23800251393848301</c:v>
                </c:pt>
                <c:pt idx="615">
                  <c:v>0.23800267446954301</c:v>
                </c:pt>
                <c:pt idx="616">
                  <c:v>0.238002695592575</c:v>
                </c:pt>
                <c:pt idx="617">
                  <c:v>0.23800250139176601</c:v>
                </c:pt>
                <c:pt idx="618">
                  <c:v>0.238002024708172</c:v>
                </c:pt>
                <c:pt idx="619">
                  <c:v>0.23800121987520501</c:v>
                </c:pt>
                <c:pt idx="620">
                  <c:v>0.23800007473811499</c:v>
                </c:pt>
                <c:pt idx="621">
                  <c:v>0.237998620462433</c:v>
                </c:pt>
                <c:pt idx="622">
                  <c:v>0.237996937664847</c:v>
                </c:pt>
                <c:pt idx="623">
                  <c:v>0.23799515756853701</c:v>
                </c:pt>
                <c:pt idx="624">
                  <c:v>0.23799345720171899</c:v>
                </c:pt>
                <c:pt idx="625">
                  <c:v>0.23799204812034599</c:v>
                </c:pt>
                <c:pt idx="626">
                  <c:v>0.23799115872687401</c:v>
                </c:pt>
                <c:pt idx="627">
                  <c:v>0.23799101094459299</c:v>
                </c:pt>
                <c:pt idx="628">
                  <c:v>0.237991792743345</c:v>
                </c:pt>
                <c:pt idx="629">
                  <c:v>0.23799362873455701</c:v>
                </c:pt>
                <c:pt idx="630">
                  <c:v>0.23799655168723699</c:v>
                </c:pt>
                <c:pt idx="631">
                  <c:v>0.238000478281126</c:v>
                </c:pt>
                <c:pt idx="632">
                  <c:v>0.238005192628504</c:v>
                </c:pt>
                <c:pt idx="633">
                  <c:v>0.23801034099167401</c:v>
                </c:pt>
                <c:pt idx="634">
                  <c:v>0.23801544064702099</c:v>
                </c:pt>
                <c:pt idx="635">
                  <c:v>0.238019904975772</c:v>
                </c:pt>
                <c:pt idx="636">
                  <c:v>0.238023085610091</c:v>
                </c:pt>
                <c:pt idx="637">
                  <c:v>0.23802433088852501</c:v>
                </c:pt>
                <c:pt idx="638">
                  <c:v>0.23802305808100699</c:v>
                </c:pt>
                <c:pt idx="639">
                  <c:v>0.238018834979215</c:v>
                </c:pt>
                <c:pt idx="640">
                  <c:v>0.23801146469930701</c:v>
                </c:pt>
                <c:pt idx="641">
                  <c:v>0.23800106612149299</c:v>
                </c:pt>
                <c:pt idx="642">
                  <c:v>0.23798814151109099</c:v>
                </c:pt>
                <c:pt idx="643">
                  <c:v>0.23797362272712499</c:v>
                </c:pt>
                <c:pt idx="644">
                  <c:v>0.23795888818077501</c:v>
                </c:pt>
                <c:pt idx="645">
                  <c:v>0.23794574443753799</c:v>
                </c:pt>
                <c:pt idx="646">
                  <c:v>0.23793636904526599</c:v>
                </c:pt>
                <c:pt idx="647">
                  <c:v>0.23793321467720899</c:v>
                </c:pt>
                <c:pt idx="648">
                  <c:v>0.23793887873630201</c:v>
                </c:pt>
                <c:pt idx="649">
                  <c:v>0.237955946778689</c:v>
                </c:pt>
                <c:pt idx="650">
                  <c:v>0.23798682197836399</c:v>
                </c:pt>
                <c:pt idx="651">
                  <c:v>0.238033555803733</c:v>
                </c:pt>
                <c:pt idx="652">
                  <c:v>0.23809769654335899</c:v>
                </c:pt>
                <c:pt idx="653">
                  <c:v>0.23818017182436499</c:v>
                </c:pt>
                <c:pt idx="654">
                  <c:v>0.23828121853808801</c:v>
                </c:pt>
                <c:pt idx="655">
                  <c:v>0.238400368688093</c:v>
                </c:pt>
                <c:pt idx="656">
                  <c:v>0.23853649315443001</c:v>
                </c:pt>
                <c:pt idx="657">
                  <c:v>0.238687898338445</c:v>
                </c:pt>
                <c:pt idx="658">
                  <c:v>0.23885246462270099</c:v>
                </c:pt>
                <c:pt idx="659">
                  <c:v>0.23902781188911601</c:v>
                </c:pt>
                <c:pt idx="660">
                  <c:v>0.239211476435642</c:v>
                </c:pt>
                <c:pt idx="661">
                  <c:v>0.23940108482901101</c:v>
                </c:pt>
                <c:pt idx="662">
                  <c:v>0.239594512257466</c:v>
                </c:pt>
                <c:pt idx="663">
                  <c:v>0.23979001488585699</c:v>
                </c:pt>
                <c:pt idx="664">
                  <c:v>0.23998632750816301</c:v>
                </c:pt>
                <c:pt idx="665">
                  <c:v>0.24018271992930401</c:v>
                </c:pt>
                <c:pt idx="666">
                  <c:v>0.240379008285418</c:v>
                </c:pt>
                <c:pt idx="667">
                  <c:v>0.24057552065882001</c:v>
                </c:pt>
                <c:pt idx="668">
                  <c:v>0.240773019377264</c:v>
                </c:pt>
                <c:pt idx="669">
                  <c:v>0.24097258517221701</c:v>
                </c:pt>
                <c:pt idx="670">
                  <c:v>0.24117547112916499</c:v>
                </c:pt>
                <c:pt idx="671">
                  <c:v>0.241382937130769</c:v>
                </c:pt>
                <c:pt idx="672">
                  <c:v>0.24159607779223599</c:v>
                </c:pt>
                <c:pt idx="673">
                  <c:v>0.241815658074988</c:v>
                </c:pt>
                <c:pt idx="674">
                  <c:v>0.242041970602973</c:v>
                </c:pt>
                <c:pt idx="675">
                  <c:v>0.24227472739893399</c:v>
                </c:pt>
                <c:pt idx="676">
                  <c:v>0.24251299644636601</c:v>
                </c:pt>
                <c:pt idx="677">
                  <c:v>0.24275518996155701</c:v>
                </c:pt>
                <c:pt idx="678">
                  <c:v>0.24299910637483099</c:v>
                </c:pt>
                <c:pt idx="679">
                  <c:v>0.24324202227577299</c:v>
                </c:pt>
                <c:pt idx="680">
                  <c:v>0.24348082518547701</c:v>
                </c:pt>
                <c:pt idx="681">
                  <c:v>0.24371217431025699</c:v>
                </c:pt>
                <c:pt idx="682">
                  <c:v>0.24393267521245399</c:v>
                </c:pt>
                <c:pt idx="683">
                  <c:v>0.24413905558065899</c:v>
                </c:pt>
                <c:pt idx="684">
                  <c:v>0.24432833212388</c:v>
                </c:pt>
                <c:pt idx="685">
                  <c:v>0.244497961619317</c:v>
                </c:pt>
                <c:pt idx="686">
                  <c:v>0.24464597099478</c:v>
                </c:pt>
                <c:pt idx="687">
                  <c:v>0.24477106160888701</c:v>
                </c:pt>
                <c:pt idx="688">
                  <c:v>0.244872682357685</c:v>
                </c:pt>
                <c:pt idx="689">
                  <c:v>0.244951066240606</c:v>
                </c:pt>
                <c:pt idx="690">
                  <c:v>0.245007226521923</c:v>
                </c:pt>
                <c:pt idx="691">
                  <c:v>0.245042911572568</c:v>
                </c:pt>
                <c:pt idx="692">
                  <c:v>0.24506052099734699</c:v>
                </c:pt>
                <c:pt idx="693">
                  <c:v>0.245062988714847</c:v>
                </c:pt>
                <c:pt idx="694">
                  <c:v>0.24505364059516799</c:v>
                </c:pt>
                <c:pt idx="695">
                  <c:v>0.245036034901262</c:v>
                </c:pt>
                <c:pt idx="696">
                  <c:v>0.245013793333061</c:v>
                </c:pt>
                <c:pt idx="697">
                  <c:v>0.244990429365432</c:v>
                </c:pt>
                <c:pt idx="698">
                  <c:v>0.244969179293171</c:v>
                </c:pt>
                <c:pt idx="699">
                  <c:v>0.24495284038978299</c:v>
                </c:pt>
                <c:pt idx="700">
                  <c:v>0.24494362015878601</c:v>
                </c:pt>
                <c:pt idx="701">
                  <c:v>0.24494300093074001</c:v>
                </c:pt>
                <c:pt idx="702">
                  <c:v>0.24495162496318401</c:v>
                </c:pt>
                <c:pt idx="703">
                  <c:v>0.24496920647912801</c:v>
                </c:pt>
                <c:pt idx="704">
                  <c:v>0.24499447833903201</c:v>
                </c:pt>
                <c:pt idx="705">
                  <c:v>0.245025181811829</c:v>
                </c:pt>
                <c:pt idx="706">
                  <c:v>0.24505810772438399</c:v>
                </c:pt>
                <c:pt idx="707">
                  <c:v>0.24508919574141799</c:v>
                </c:pt>
                <c:pt idx="708">
                  <c:v>0.24511369543779801</c:v>
                </c:pt>
                <c:pt idx="709">
                  <c:v>0.24512638817896801</c:v>
                </c:pt>
                <c:pt idx="710">
                  <c:v>0.24512186290250601</c:v>
                </c:pt>
                <c:pt idx="711">
                  <c:v>0.24509483225752901</c:v>
                </c:pt>
                <c:pt idx="712">
                  <c:v>0.245040469029814</c:v>
                </c:pt>
                <c:pt idx="713">
                  <c:v>0.24495473736418699</c:v>
                </c:pt>
                <c:pt idx="714">
                  <c:v>0.244834690059577</c:v>
                </c:pt>
                <c:pt idx="715">
                  <c:v>0.24467870311252199</c:v>
                </c:pt>
                <c:pt idx="716">
                  <c:v>0.24448662234389701</c:v>
                </c:pt>
                <c:pt idx="717">
                  <c:v>0.244259804390899</c:v>
                </c:pt>
                <c:pt idx="718">
                  <c:v>0.24400104480245899</c:v>
                </c:pt>
                <c:pt idx="719">
                  <c:v>0.24371439786833399</c:v>
                </c:pt>
                <c:pt idx="720">
                  <c:v>0.243404904180446</c:v>
                </c:pt>
                <c:pt idx="721">
                  <c:v>0.24307825105841799</c:v>
                </c:pt>
                <c:pt idx="722">
                  <c:v>0.24274039683606399</c:v>
                </c:pt>
                <c:pt idx="723">
                  <c:v>0.242397192273826</c:v>
                </c:pt>
                <c:pt idx="724">
                  <c:v>0.24205403122977401</c:v>
                </c:pt>
                <c:pt idx="725">
                  <c:v>0.241715558703466</c:v>
                </c:pt>
                <c:pt idx="726">
                  <c:v>0.24138545811586601</c:v>
                </c:pt>
                <c:pt idx="727">
                  <c:v>0.24106633188030399</c:v>
                </c:pt>
                <c:pt idx="728">
                  <c:v>0.240759680603083</c:v>
                </c:pt>
                <c:pt idx="729">
                  <c:v>0.24046597723104099</c:v>
                </c:pt>
                <c:pt idx="730">
                  <c:v>0.24018482373088201</c:v>
                </c:pt>
                <c:pt idx="731">
                  <c:v>0.239915170107769</c:v>
                </c:pt>
                <c:pt idx="732">
                  <c:v>0.239655569565387</c:v>
                </c:pt>
                <c:pt idx="733">
                  <c:v>0.23940444036939901</c:v>
                </c:pt>
                <c:pt idx="734">
                  <c:v>0.239160305462566</c:v>
                </c:pt>
                <c:pt idx="735">
                  <c:v>0.238921985467619</c:v>
                </c:pt>
                <c:pt idx="736">
                  <c:v>0.23868872866718299</c:v>
                </c:pt>
                <c:pt idx="737">
                  <c:v>0.23846027112249599</c:v>
                </c:pt>
                <c:pt idx="738">
                  <c:v>0.238236829250387</c:v>
                </c:pt>
                <c:pt idx="739">
                  <c:v>0.23801903435029101</c:v>
                </c:pt>
                <c:pt idx="740">
                  <c:v>0.237807823033481</c:v>
                </c:pt>
                <c:pt idx="741">
                  <c:v>0.237604299431281</c:v>
                </c:pt>
                <c:pt idx="742">
                  <c:v>0.23740958526208</c:v>
                </c:pt>
                <c:pt idx="743">
                  <c:v>0.237224673152513</c:v>
                </c:pt>
                <c:pt idx="744">
                  <c:v>0.23705029731444999</c:v>
                </c:pt>
                <c:pt idx="745">
                  <c:v>0.236886833558525</c:v>
                </c:pt>
                <c:pt idx="746">
                  <c:v>0.236734237587542</c:v>
                </c:pt>
                <c:pt idx="747">
                  <c:v>0.23659202701401</c:v>
                </c:pt>
                <c:pt idx="748">
                  <c:v>0.23645930926427899</c:v>
                </c:pt>
                <c:pt idx="749">
                  <c:v>0.236334854667827</c:v>
                </c:pt>
                <c:pt idx="750">
                  <c:v>0.236217211015715</c:v>
                </c:pt>
                <c:pt idx="751">
                  <c:v>0.236104851871412</c:v>
                </c:pt>
                <c:pt idx="752">
                  <c:v>0.23599634573334599</c:v>
                </c:pt>
                <c:pt idx="753">
                  <c:v>0.235890527723008</c:v>
                </c:pt>
                <c:pt idx="754">
                  <c:v>0.23578665154935199</c:v>
                </c:pt>
                <c:pt idx="755">
                  <c:v>0.23568449880065401</c:v>
                </c:pt>
                <c:pt idx="756">
                  <c:v>0.23558442614684799</c:v>
                </c:pt>
                <c:pt idx="757">
                  <c:v>0.235487338788409</c:v>
                </c:pt>
                <c:pt idx="758">
                  <c:v>0.23539458938628799</c:v>
                </c:pt>
                <c:pt idx="759">
                  <c:v>0.23530781371573001</c:v>
                </c:pt>
                <c:pt idx="760">
                  <c:v>0.235228724781753</c:v>
                </c:pt>
                <c:pt idx="761">
                  <c:v>0.235158893677238</c:v>
                </c:pt>
                <c:pt idx="762">
                  <c:v>0.235099546732532</c:v>
                </c:pt>
                <c:pt idx="763">
                  <c:v>0.23505140475386899</c:v>
                </c:pt>
                <c:pt idx="764">
                  <c:v>0.23501458285659199</c:v>
                </c:pt>
                <c:pt idx="765">
                  <c:v>0.234988560454025</c:v>
                </c:pt>
                <c:pt idx="766">
                  <c:v>0.23497222200114701</c:v>
                </c:pt>
                <c:pt idx="767">
                  <c:v>0.23496396125543301</c:v>
                </c:pt>
                <c:pt idx="768">
                  <c:v>0.23496183576825</c:v>
                </c:pt>
                <c:pt idx="769">
                  <c:v>0.23496375434098299</c:v>
                </c:pt>
                <c:pt idx="770">
                  <c:v>0.234967678274414</c:v>
                </c:pt>
                <c:pt idx="771">
                  <c:v>0.23497181722577601</c:v>
                </c:pt>
                <c:pt idx="772">
                  <c:v>0.234974802075883</c:v>
                </c:pt>
                <c:pt idx="773">
                  <c:v>0.23497582006227799</c:v>
                </c:pt>
                <c:pt idx="774">
                  <c:v>0.23497470121185501</c:v>
                </c:pt>
                <c:pt idx="775">
                  <c:v>0.23497194948436301</c:v>
                </c:pt>
                <c:pt idx="776">
                  <c:v>0.234968716718777</c:v>
                </c:pt>
                <c:pt idx="777">
                  <c:v>0.23496672218030601</c:v>
                </c:pt>
                <c:pt idx="778">
                  <c:v>0.234968124967951</c:v>
                </c:pt>
                <c:pt idx="779">
                  <c:v>0.234975360486854</c:v>
                </c:pt>
                <c:pt idx="780">
                  <c:v>0.23499095532831499</c:v>
                </c:pt>
                <c:pt idx="781">
                  <c:v>0.235017336933558</c:v>
                </c:pt>
                <c:pt idx="782">
                  <c:v>0.235056655051506</c:v>
                </c:pt>
                <c:pt idx="783">
                  <c:v>0.235110630986404</c:v>
                </c:pt>
                <c:pt idx="784">
                  <c:v>0.23518044782327199</c:v>
                </c:pt>
                <c:pt idx="785">
                  <c:v>0.235266690261176</c:v>
                </c:pt>
                <c:pt idx="786">
                  <c:v>0.235369336714464</c:v>
                </c:pt>
                <c:pt idx="787">
                  <c:v>0.235487799709796</c:v>
                </c:pt>
                <c:pt idx="788">
                  <c:v>0.235621004525843</c:v>
                </c:pt>
                <c:pt idx="789">
                  <c:v>0.235767491977286</c:v>
                </c:pt>
                <c:pt idx="790">
                  <c:v>0.235925530404831</c:v>
                </c:pt>
                <c:pt idx="791">
                  <c:v>0.236093224418813</c:v>
                </c:pt>
                <c:pt idx="792">
                  <c:v>0.23626861256499301</c:v>
                </c:pt>
                <c:pt idx="793">
                  <c:v>0.236449750897442</c:v>
                </c:pt>
                <c:pt idx="794">
                  <c:v>0.23663478278205799</c:v>
                </c:pt>
                <c:pt idx="795">
                  <c:v>0.23682199648008101</c:v>
                </c:pt>
                <c:pt idx="796">
                  <c:v>0.237009871673725</c:v>
                </c:pt>
                <c:pt idx="797">
                  <c:v>0.237197115153613</c:v>
                </c:pt>
                <c:pt idx="798">
                  <c:v>0.23738268518084199</c:v>
                </c:pt>
                <c:pt idx="799">
                  <c:v>0.23756580370378699</c:v>
                </c:pt>
                <c:pt idx="800">
                  <c:v>0.237745955489224</c:v>
                </c:pt>
                <c:pt idx="801">
                  <c:v>0.23792287341311599</c:v>
                </c:pt>
                <c:pt idx="802">
                  <c:v>0.23809650999483101</c:v>
                </c:pt>
                <c:pt idx="803">
                  <c:v>0.238266996788285</c:v>
                </c:pt>
                <c:pt idx="804">
                  <c:v>0.23843459484618901</c:v>
                </c:pt>
                <c:pt idx="805">
                  <c:v>0.238599640263576</c:v>
                </c:pt>
                <c:pt idx="806">
                  <c:v>0.23876248840603201</c:v>
                </c:pt>
                <c:pt idx="807">
                  <c:v>0.23892345933197101</c:v>
                </c:pt>
                <c:pt idx="808">
                  <c:v>0.23908278606820399</c:v>
                </c:pt>
                <c:pt idx="809">
                  <c:v>0.23924056734801299</c:v>
                </c:pt>
                <c:pt idx="810">
                  <c:v>0.23939672690460101</c:v>
                </c:pt>
                <c:pt idx="811">
                  <c:v>0.23955098172820399</c:v>
                </c:pt>
                <c:pt idx="812">
                  <c:v>0.23970282148896399</c:v>
                </c:pt>
                <c:pt idx="813">
                  <c:v>0.23985150097418201</c:v>
                </c:pt>
                <c:pt idx="814">
                  <c:v>0.23999604757469301</c:v>
                </c:pt>
                <c:pt idx="815">
                  <c:v>0.240135286756194</c:v>
                </c:pt>
                <c:pt idx="816">
                  <c:v>0.24026788930228599</c:v>
                </c:pt>
                <c:pt idx="817">
                  <c:v>0.24039244360040901</c:v>
                </c:pt>
                <c:pt idx="818">
                  <c:v>0.24050755335176599</c:v>
                </c:pt>
                <c:pt idx="819">
                  <c:v>0.24061195581233899</c:v>
                </c:pt>
                <c:pt idx="820">
                  <c:v>0.24070464920627199</c:v>
                </c:pt>
                <c:pt idx="821">
                  <c:v>0.24078501236179101</c:v>
                </c:pt>
                <c:pt idx="822">
                  <c:v>0.24085289702784299</c:v>
                </c:pt>
                <c:pt idx="823">
                  <c:v>0.240908674930982</c:v>
                </c:pt>
                <c:pt idx="824">
                  <c:v>0.240953227167121</c:v>
                </c:pt>
                <c:pt idx="825">
                  <c:v>0.24098787158197199</c:v>
                </c:pt>
                <c:pt idx="826">
                  <c:v>0.24101423259097501</c:v>
                </c:pt>
                <c:pt idx="827">
                  <c:v>0.24103406588653001</c:v>
                </c:pt>
                <c:pt idx="828">
                  <c:v>0.24104905661814099</c:v>
                </c:pt>
                <c:pt idx="829">
                  <c:v>0.24106061330987599</c:v>
                </c:pt>
                <c:pt idx="830">
                  <c:v>0.24106968077132301</c:v>
                </c:pt>
                <c:pt idx="831">
                  <c:v>0.24107659362436001</c:v>
                </c:pt>
                <c:pt idx="832">
                  <c:v>0.24108098809182199</c:v>
                </c:pt>
                <c:pt idx="833">
                  <c:v>0.241081783827891</c:v>
                </c:pt>
                <c:pt idx="834">
                  <c:v>0.24107724039505601</c:v>
                </c:pt>
                <c:pt idx="835">
                  <c:v>0.24106508518574599</c:v>
                </c:pt>
                <c:pt idx="836">
                  <c:v>0.24104270189103</c:v>
                </c:pt>
                <c:pt idx="837">
                  <c:v>0.241007361808004</c:v>
                </c:pt>
                <c:pt idx="838">
                  <c:v>0.240956475112486</c:v>
                </c:pt>
                <c:pt idx="839">
                  <c:v>0.24088783639118999</c:v>
                </c:pt>
                <c:pt idx="840">
                  <c:v>0.24079983875899799</c:v>
                </c:pt>
                <c:pt idx="841">
                  <c:v>0.240691634052801</c:v>
                </c:pt>
                <c:pt idx="842">
                  <c:v>0.24056322277322301</c:v>
                </c:pt>
                <c:pt idx="843">
                  <c:v>0.240415465984577</c:v>
                </c:pt>
                <c:pt idx="844">
                  <c:v>0.24025002100843099</c:v>
                </c:pt>
                <c:pt idx="845">
                  <c:v>0.24006921172575599</c:v>
                </c:pt>
                <c:pt idx="846">
                  <c:v>0.23987585099669601</c:v>
                </c:pt>
                <c:pt idx="847">
                  <c:v>0.23967303626598299</c:v>
                </c:pt>
                <c:pt idx="848">
                  <c:v>0.23946394002690399</c:v>
                </c:pt>
                <c:pt idx="849">
                  <c:v>0.23925161517931201</c:v>
                </c:pt>
                <c:pt idx="850">
                  <c:v>0.23903883198387199</c:v>
                </c:pt>
                <c:pt idx="851">
                  <c:v>0.238827958541905</c:v>
                </c:pt>
                <c:pt idx="852">
                  <c:v>0.23862089093591199</c:v>
                </c:pt>
                <c:pt idx="853">
                  <c:v>0.238419033202141</c:v>
                </c:pt>
                <c:pt idx="854">
                  <c:v>0.23822332208546801</c:v>
                </c:pt>
                <c:pt idx="855">
                  <c:v>0.238034287464892</c:v>
                </c:pt>
                <c:pt idx="856">
                  <c:v>0.23785213636927399</c:v>
                </c:pt>
                <c:pt idx="857">
                  <c:v>0.23767684665929001</c:v>
                </c:pt>
                <c:pt idx="858">
                  <c:v>0.237508256236314</c:v>
                </c:pt>
                <c:pt idx="859">
                  <c:v>0.23734613566850701</c:v>
                </c:pt>
                <c:pt idx="860">
                  <c:v>0.237190236386323</c:v>
                </c:pt>
                <c:pt idx="861">
                  <c:v>0.23704031212340701</c:v>
                </c:pt>
                <c:pt idx="862">
                  <c:v>0.236896116600184</c:v>
                </c:pt>
                <c:pt idx="863">
                  <c:v>0.23675738448087</c:v>
                </c:pt>
                <c:pt idx="864">
                  <c:v>0.236623805145664</c:v>
                </c:pt>
                <c:pt idx="865">
                  <c:v>0.23649500008125801</c:v>
                </c:pt>
                <c:pt idx="866">
                  <c:v>0.23637051474017501</c:v>
                </c:pt>
                <c:pt idx="867">
                  <c:v>0.23624983401243399</c:v>
                </c:pt>
                <c:pt idx="868">
                  <c:v>0.23613242632704401</c:v>
                </c:pt>
                <c:pt idx="869">
                  <c:v>0.23601781492398399</c:v>
                </c:pt>
                <c:pt idx="870">
                  <c:v>0.23590566726491799</c:v>
                </c:pt>
                <c:pt idx="871">
                  <c:v>0.23579588695197801</c:v>
                </c:pt>
                <c:pt idx="872">
                  <c:v>0.23568868892558101</c:v>
                </c:pt>
                <c:pt idx="873">
                  <c:v>0.23558463938874799</c:v>
                </c:pt>
                <c:pt idx="874">
                  <c:v>0.23548464706084801</c:v>
                </c:pt>
                <c:pt idx="875">
                  <c:v>0.23538990108049401</c:v>
                </c:pt>
                <c:pt idx="876">
                  <c:v>0.23530176122334001</c:v>
                </c:pt>
                <c:pt idx="877">
                  <c:v>0.235221615507507</c:v>
                </c:pt>
                <c:pt idx="878">
                  <c:v>0.23515072630365699</c:v>
                </c:pt>
                <c:pt idx="879">
                  <c:v>0.23509008740830201</c:v>
                </c:pt>
                <c:pt idx="880">
                  <c:v>0.235040311393615</c:v>
                </c:pt>
                <c:pt idx="881">
                  <c:v>0.23500156033690101</c:v>
                </c:pt>
                <c:pt idx="882">
                  <c:v>0.23497352557217899</c:v>
                </c:pt>
                <c:pt idx="883">
                  <c:v>0.234955454946877</c:v>
                </c:pt>
                <c:pt idx="884">
                  <c:v>0.23494622025037401</c:v>
                </c:pt>
                <c:pt idx="885">
                  <c:v>0.234944413555249</c:v>
                </c:pt>
                <c:pt idx="886">
                  <c:v>0.234948459326142</c:v>
                </c:pt>
                <c:pt idx="887">
                  <c:v>0.234956729159985</c:v>
                </c:pt>
                <c:pt idx="888">
                  <c:v>0.234967647582634</c:v>
                </c:pt>
                <c:pt idx="889">
                  <c:v>0.23497977998682301</c:v>
                </c:pt>
                <c:pt idx="890">
                  <c:v>0.23499189706358001</c:v>
                </c:pt>
                <c:pt idx="891">
                  <c:v>0.23500301348347499</c:v>
                </c:pt>
                <c:pt idx="892">
                  <c:v>0.235012401719638</c:v>
                </c:pt>
                <c:pt idx="893">
                  <c:v>0.23501958445912599</c:v>
                </c:pt>
                <c:pt idx="894">
                  <c:v>0.23502431081835301</c:v>
                </c:pt>
                <c:pt idx="895">
                  <c:v>0.23502652246861599</c:v>
                </c:pt>
                <c:pt idx="896">
                  <c:v>0.23502631579927899</c:v>
                </c:pt>
                <c:pt idx="897">
                  <c:v>0.235023905498638</c:v>
                </c:pt>
                <c:pt idx="898">
                  <c:v>0.23501959358492999</c:v>
                </c:pt>
                <c:pt idx="899">
                  <c:v>0.2350137461888</c:v>
                </c:pt>
                <c:pt idx="900">
                  <c:v>0.23500677851354801</c:v>
                </c:pt>
                <c:pt idx="901">
                  <c:v>0.234999146620882</c:v>
                </c:pt>
                <c:pt idx="902">
                  <c:v>0.23499134322717499</c:v>
                </c:pt>
                <c:pt idx="903">
                  <c:v>0.234983893728372</c:v>
                </c:pt>
                <c:pt idx="904">
                  <c:v>0.234977348326736</c:v>
                </c:pt>
                <c:pt idx="905">
                  <c:v>0.23497226647009301</c:v>
                </c:pt>
                <c:pt idx="906">
                  <c:v>0.23496919082368001</c:v>
                </c:pt>
                <c:pt idx="907">
                  <c:v>0.23496860959252799</c:v>
                </c:pt>
                <c:pt idx="908">
                  <c:v>0.234970908046366</c:v>
                </c:pt>
                <c:pt idx="909">
                  <c:v>0.23497631235726599</c:v>
                </c:pt>
                <c:pt idx="910">
                  <c:v>0.234984831085747</c:v>
                </c:pt>
                <c:pt idx="911">
                  <c:v>0.234996201561468</c:v>
                </c:pt>
                <c:pt idx="912">
                  <c:v>0.235009849716216</c:v>
                </c:pt>
                <c:pt idx="913">
                  <c:v>0.235024872381843</c:v>
                </c:pt>
                <c:pt idx="914">
                  <c:v>0.23504005046107801</c:v>
                </c:pt>
                <c:pt idx="915">
                  <c:v>0.23505389959467601</c:v>
                </c:pt>
                <c:pt idx="916">
                  <c:v>0.235064761972576</c:v>
                </c:pt>
                <c:pt idx="917">
                  <c:v>0.235070938885166</c:v>
                </c:pt>
                <c:pt idx="918">
                  <c:v>0.235070858736979</c:v>
                </c:pt>
                <c:pt idx="919">
                  <c:v>0.235063269938417</c:v>
                </c:pt>
                <c:pt idx="920">
                  <c:v>0.23504744286172399</c:v>
                </c:pt>
                <c:pt idx="921">
                  <c:v>0.235023360495342</c:v>
                </c:pt>
                <c:pt idx="922">
                  <c:v>0.23499187420010201</c:v>
                </c:pt>
                <c:pt idx="923">
                  <c:v>0.234954799690129</c:v>
                </c:pt>
                <c:pt idx="924">
                  <c:v>0.23491492957412399</c:v>
                </c:pt>
                <c:pt idx="925">
                  <c:v>0.23487594288192401</c:v>
                </c:pt>
                <c:pt idx="926">
                  <c:v>0.23484219911642901</c:v>
                </c:pt>
                <c:pt idx="927">
                  <c:v>0.234818414364453</c:v>
                </c:pt>
                <c:pt idx="928">
                  <c:v>0.234809229381893</c:v>
                </c:pt>
                <c:pt idx="929">
                  <c:v>0.23481869348883699</c:v>
                </c:pt>
                <c:pt idx="930">
                  <c:v>0.23484970237564501</c:v>
                </c:pt>
                <c:pt idx="931">
                  <c:v>0.23490344105243299</c:v>
                </c:pt>
                <c:pt idx="932">
                  <c:v>0.23497889350644</c:v>
                </c:pt>
                <c:pt idx="933">
                  <c:v>0.23507248645361201</c:v>
                </c:pt>
                <c:pt idx="934">
                  <c:v>0.235177934301319</c:v>
                </c:pt>
                <c:pt idx="935">
                  <c:v>0.235286344824745</c:v>
                </c:pt>
                <c:pt idx="936">
                  <c:v>0.235386629378044</c:v>
                </c:pt>
                <c:pt idx="937">
                  <c:v>0.23546623771205599</c:v>
                </c:pt>
                <c:pt idx="938">
                  <c:v>0.23551220652514601</c:v>
                </c:pt>
                <c:pt idx="939">
                  <c:v>0.235512474566858</c:v>
                </c:pt>
                <c:pt idx="940">
                  <c:v>0.23545737824625901</c:v>
                </c:pt>
                <c:pt idx="941">
                  <c:v>0.235341203935928</c:v>
                </c:pt>
                <c:pt idx="942">
                  <c:v>0.235163640829539</c:v>
                </c:pt>
                <c:pt idx="943">
                  <c:v>0.23493095595055599</c:v>
                </c:pt>
                <c:pt idx="944">
                  <c:v>0.234656705255712</c:v>
                </c:pt>
                <c:pt idx="945">
                  <c:v>0.23436180563969</c:v>
                </c:pt>
                <c:pt idx="946">
                  <c:v>0.23407382475802299</c:v>
                </c:pt>
                <c:pt idx="947">
                  <c:v>0.233825399952826</c:v>
                </c:pt>
                <c:pt idx="948">
                  <c:v>0.233651773005247</c:v>
                </c:pt>
                <c:pt idx="949">
                  <c:v>0.233587520235575</c:v>
                </c:pt>
                <c:pt idx="950">
                  <c:v>0.23366266125379301</c:v>
                </c:pt>
                <c:pt idx="951">
                  <c:v>0.23389843552662701</c:v>
                </c:pt>
                <c:pt idx="952">
                  <c:v>0.234303132869291</c:v>
                </c:pt>
                <c:pt idx="953">
                  <c:v>0.234868439637683</c:v>
                </c:pt>
                <c:pt idx="954">
                  <c:v>0.235566804138027</c:v>
                </c:pt>
                <c:pt idx="955">
                  <c:v>0.23635032094304301</c:v>
                </c:pt>
                <c:pt idx="956">
                  <c:v>0.237151575244997</c:v>
                </c:pt>
                <c:pt idx="957">
                  <c:v>0.23788676991995</c:v>
                </c:pt>
                <c:pt idx="958">
                  <c:v>0.23846127985148199</c:v>
                </c:pt>
                <c:pt idx="959">
                  <c:v>0.238777546994206</c:v>
                </c:pt>
                <c:pt idx="960">
                  <c:v>0.238744959508807</c:v>
                </c:pt>
                <c:pt idx="961">
                  <c:v>0.238291070052636</c:v>
                </c:pt>
                <c:pt idx="962">
                  <c:v>0.23737322927000601</c:v>
                </c:pt>
                <c:pt idx="963">
                  <c:v>0.23598947266619899</c:v>
                </c:pt>
                <c:pt idx="964">
                  <c:v>0.234187336476195</c:v>
                </c:pt>
                <c:pt idx="965">
                  <c:v>0.23206922377950301</c:v>
                </c:pt>
                <c:pt idx="966">
                  <c:v>0.22979302381053801</c:v>
                </c:pt>
                <c:pt idx="967">
                  <c:v>0.22756692380530699</c:v>
                </c:pt>
                <c:pt idx="968">
                  <c:v>0.22563774945284601</c:v>
                </c:pt>
                <c:pt idx="969">
                  <c:v>0.224272716891287</c:v>
                </c:pt>
                <c:pt idx="970">
                  <c:v>0.22373514852448401</c:v>
                </c:pt>
                <c:pt idx="971">
                  <c:v>0.22425545097840199</c:v>
                </c:pt>
                <c:pt idx="972">
                  <c:v>0.22599941297425299</c:v>
                </c:pt>
                <c:pt idx="973">
                  <c:v>0.229036575288114</c:v>
                </c:pt>
                <c:pt idx="974">
                  <c:v>0.2333119655433</c:v>
                </c:pt>
                <c:pt idx="975">
                  <c:v>0.23862478595434</c:v>
                </c:pt>
                <c:pt idx="976">
                  <c:v>0.244617608137188</c:v>
                </c:pt>
                <c:pt idx="977">
                  <c:v>0.25077919999700898</c:v>
                </c:pt>
                <c:pt idx="978">
                  <c:v>0.25646324984656099</c:v>
                </c:pt>
                <c:pt idx="979">
                  <c:v>0.26092396751307001</c:v>
                </c:pt>
                <c:pt idx="980">
                  <c:v>0.26336788600858302</c:v>
                </c:pt>
                <c:pt idx="981">
                  <c:v>0.26301926979805701</c:v>
                </c:pt>
                <c:pt idx="982">
                  <c:v>0.25919452136325599</c:v>
                </c:pt>
                <c:pt idx="983">
                  <c:v>0.25137908104609902</c:v>
                </c:pt>
                <c:pt idx="984">
                  <c:v>0.239298788261365</c:v>
                </c:pt>
                <c:pt idx="985">
                  <c:v>0.222976785267258</c:v>
                </c:pt>
                <c:pt idx="986">
                  <c:v>0.20276705836824699</c:v>
                </c:pt>
                <c:pt idx="987">
                  <c:v>0.17935684292148099</c:v>
                </c:pt>
                <c:pt idx="988">
                  <c:v>0.15373250404856201</c:v>
                </c:pt>
                <c:pt idx="989">
                  <c:v>0.127107160545784</c:v>
                </c:pt>
                <c:pt idx="990">
                  <c:v>0.100813102251683</c:v>
                </c:pt>
                <c:pt idx="991">
                  <c:v>7.6167623654328401E-2</c:v>
                </c:pt>
                <c:pt idx="992">
                  <c:v>5.4326697718182299E-2</c:v>
                </c:pt>
                <c:pt idx="993">
                  <c:v>3.6146139323506903E-2</c:v>
                </c:pt>
                <c:pt idx="994">
                  <c:v>2.2073500751142498E-2</c:v>
                </c:pt>
                <c:pt idx="995">
                  <c:v>1.20945961948209E-2</c:v>
                </c:pt>
                <c:pt idx="996">
                  <c:v>5.7547265747873002E-3</c:v>
                </c:pt>
                <c:pt idx="997">
                  <c:v>2.2646167959651199E-3</c:v>
                </c:pt>
                <c:pt idx="998">
                  <c:v>6.8285286408626203E-4</c:v>
                </c:pt>
                <c:pt idx="999">
                  <c:v>1.38141784815212E-4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0A-4764-A963-300E14758BB4}"/>
            </c:ext>
          </c:extLst>
        </c:ser>
        <c:ser>
          <c:idx val="7"/>
          <c:order val="7"/>
          <c:tx>
            <c:strRef>
              <c:f>Sheet2!$Z$1</c:f>
              <c:strCache>
                <c:ptCount val="1"/>
                <c:pt idx="0">
                  <c:v>setb8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Sheet2!$R$2:$R$1025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Sheet2!$Z$2:$Z$1025</c:f>
              <c:numCache>
                <c:formatCode>General</c:formatCode>
                <c:ptCount val="1024"/>
                <c:pt idx="0">
                  <c:v>0</c:v>
                </c:pt>
                <c:pt idx="1">
                  <c:v>-1.43169129534144E-4</c:v>
                </c:pt>
                <c:pt idx="2">
                  <c:v>-1.8760241863244201E-4</c:v>
                </c:pt>
                <c:pt idx="3">
                  <c:v>-2.3460390395391601E-4</c:v>
                </c:pt>
                <c:pt idx="4">
                  <c:v>-2.50799833692727E-4</c:v>
                </c:pt>
                <c:pt idx="5">
                  <c:v>-1.7781910659966501E-4</c:v>
                </c:pt>
                <c:pt idx="6">
                  <c:v>7.5819903928701801E-5</c:v>
                </c:pt>
                <c:pt idx="7">
                  <c:v>6.4362449475685601E-4</c:v>
                </c:pt>
                <c:pt idx="8">
                  <c:v>1.71049310487026E-3</c:v>
                </c:pt>
                <c:pt idx="9">
                  <c:v>3.5220398653971799E-3</c:v>
                </c:pt>
                <c:pt idx="10">
                  <c:v>6.39324629944982E-3</c:v>
                </c:pt>
                <c:pt idx="11">
                  <c:v>1.0715680593947599E-2</c:v>
                </c:pt>
                <c:pt idx="12">
                  <c:v>1.6962429087226501E-2</c:v>
                </c:pt>
                <c:pt idx="13">
                  <c:v>2.5689843615848602E-2</c:v>
                </c:pt>
                <c:pt idx="14">
                  <c:v>3.75352460883773E-2</c:v>
                </c:pt>
                <c:pt idx="15">
                  <c:v>5.3209868417250797E-2</c:v>
                </c:pt>
                <c:pt idx="16">
                  <c:v>7.3486553520287101E-2</c:v>
                </c:pt>
                <c:pt idx="17">
                  <c:v>9.9182100327023098E-2</c:v>
                </c:pt>
                <c:pt idx="18">
                  <c:v>0.131134584898497</c:v>
                </c:pt>
                <c:pt idx="19">
                  <c:v>0.17017649513050101</c:v>
                </c:pt>
                <c:pt idx="20">
                  <c:v>0.21710502603413401</c:v>
                </c:pt>
                <c:pt idx="21">
                  <c:v>0.27265133304691702</c:v>
                </c:pt>
                <c:pt idx="22">
                  <c:v>0.337450865240912</c:v>
                </c:pt>
                <c:pt idx="23">
                  <c:v>0.41201703788030702</c:v>
                </c:pt>
                <c:pt idx="24">
                  <c:v>0.496720412335108</c:v>
                </c:pt>
                <c:pt idx="25">
                  <c:v>0.59177521875640704</c:v>
                </c:pt>
                <c:pt idx="26">
                  <c:v>0.69723450641622398</c:v>
                </c:pt>
                <c:pt idx="27">
                  <c:v>0.81299449355099795</c:v>
                </c:pt>
                <c:pt idx="28">
                  <c:v>0.93880789076905702</c:v>
                </c:pt>
                <c:pt idx="29">
                  <c:v>1.07430517782129</c:v>
                </c:pt>
                <c:pt idx="30">
                  <c:v>1.21902210926248</c:v>
                </c:pt>
                <c:pt idx="31">
                  <c:v>1.37243118427119</c:v>
                </c:pt>
                <c:pt idx="32">
                  <c:v>1.53397449285012</c:v>
                </c:pt>
                <c:pt idx="33">
                  <c:v>1.70309527132731</c:v>
                </c:pt>
                <c:pt idx="34">
                  <c:v>1.87926566149432</c:v>
                </c:pt>
                <c:pt idx="35">
                  <c:v>2.06200853887727</c:v>
                </c:pt>
                <c:pt idx="36">
                  <c:v>2.2509118049158601</c:v>
                </c:pt>
                <c:pt idx="37">
                  <c:v>2.4456341642572901</c:v>
                </c:pt>
                <c:pt idx="38">
                  <c:v>2.6459020725328299</c:v>
                </c:pt>
                <c:pt idx="39">
                  <c:v>2.8514981907558101</c:v>
                </c:pt>
                <c:pt idx="40">
                  <c:v>3.06224227908131</c:v>
                </c:pt>
                <c:pt idx="41">
                  <c:v>3.2779659737891098</c:v>
                </c:pt>
                <c:pt idx="42">
                  <c:v>3.4984832934135301</c:v>
                </c:pt>
                <c:pt idx="43">
                  <c:v>3.7235589956281299</c:v>
                </c:pt>
                <c:pt idx="44">
                  <c:v>3.9528770440025101</c:v>
                </c:pt>
                <c:pt idx="45">
                  <c:v>4.1860114371759103</c:v>
                </c:pt>
                <c:pt idx="46">
                  <c:v>4.4224015040511899</c:v>
                </c:pt>
                <c:pt idx="47">
                  <c:v>4.6613334891475402</c:v>
                </c:pt>
                <c:pt idx="48">
                  <c:v>4.9019298654463004</c:v>
                </c:pt>
                <c:pt idx="49">
                  <c:v>5.1431473500265703</c:v>
                </c:pt>
                <c:pt idx="50">
                  <c:v>5.38378409574399</c:v>
                </c:pt>
                <c:pt idx="51">
                  <c:v>5.62249602255614</c:v>
                </c:pt>
                <c:pt idx="52">
                  <c:v>5.8578217611291601</c:v>
                </c:pt>
                <c:pt idx="53">
                  <c:v>6.0882152286444198</c:v>
                </c:pt>
                <c:pt idx="54">
                  <c:v>6.3120844555619096</c:v>
                </c:pt>
                <c:pt idx="55">
                  <c:v>6.5278349400709201</c:v>
                </c:pt>
                <c:pt idx="56">
                  <c:v>6.7339155271916802</c:v>
                </c:pt>
                <c:pt idx="57">
                  <c:v>6.9288645937176598</c:v>
                </c:pt>
                <c:pt idx="58">
                  <c:v>7.1113541732365304</c:v>
                </c:pt>
                <c:pt idx="59">
                  <c:v>7.28022958895441</c:v>
                </c:pt>
                <c:pt idx="60">
                  <c:v>7.4345421955169302</c:v>
                </c:pt>
                <c:pt idx="61">
                  <c:v>7.5735729904406703</c:v>
                </c:pt>
                <c:pt idx="62">
                  <c:v>7.6968451693407696</c:v>
                </c:pt>
                <c:pt idx="63">
                  <c:v>7.8041241899525904</c:v>
                </c:pt>
                <c:pt idx="64">
                  <c:v>7.8954045864391098</c:v>
                </c:pt>
                <c:pt idx="65">
                  <c:v>7.9708836226867597</c:v>
                </c:pt>
                <c:pt idx="66">
                  <c:v>8.0309228476557308</c:v>
                </c:pt>
                <c:pt idx="67">
                  <c:v>8.0759996449254992</c:v>
                </c:pt>
                <c:pt idx="68">
                  <c:v>8.1066518557117195</c:v>
                </c:pt>
                <c:pt idx="69">
                  <c:v>8.1234193878611105</c:v>
                </c:pt>
                <c:pt idx="70">
                  <c:v>8.1267872880580398</c:v>
                </c:pt>
                <c:pt idx="71">
                  <c:v>8.1171349501290795</c:v>
                </c:pt>
                <c:pt idx="72">
                  <c:v>8.0946958918849905</c:v>
                </c:pt>
                <c:pt idx="73">
                  <c:v>8.0595318409332499</c:v>
                </c:pt>
                <c:pt idx="74">
                  <c:v>8.0115237727714792</c:v>
                </c:pt>
                <c:pt idx="75">
                  <c:v>7.9503811482403099</c:v>
                </c:pt>
                <c:pt idx="76">
                  <c:v>7.8756690516583099</c:v>
                </c:pt>
                <c:pt idx="77">
                  <c:v>7.7868514034571596</c:v>
                </c:pt>
                <c:pt idx="78">
                  <c:v>7.6833470709762901</c:v>
                </c:pt>
                <c:pt idx="79">
                  <c:v>7.5645946576093097</c:v>
                </c:pt>
                <c:pt idx="80">
                  <c:v>7.4301211009937802</c:v>
                </c:pt>
                <c:pt idx="81">
                  <c:v>7.2796089959198698</c:v>
                </c:pt>
                <c:pt idx="82">
                  <c:v>7.1129577716284702</c:v>
                </c:pt>
                <c:pt idx="83">
                  <c:v>6.9303344500737802</c:v>
                </c:pt>
                <c:pt idx="84">
                  <c:v>6.7322106142975597</c:v>
                </c:pt>
                <c:pt idx="85">
                  <c:v>6.5193833277116298</c:v>
                </c:pt>
                <c:pt idx="86">
                  <c:v>6.2929789612518796</c:v>
                </c:pt>
                <c:pt idx="87">
                  <c:v>6.0544401027959198</c:v>
                </c:pt>
                <c:pt idx="88">
                  <c:v>5.8054968470910904</c:v>
                </c:pt>
                <c:pt idx="89">
                  <c:v>5.5481247140294103</c:v>
                </c:pt>
                <c:pt idx="90">
                  <c:v>5.2844921568276604</c:v>
                </c:pt>
                <c:pt idx="91">
                  <c:v>5.01690106118052</c:v>
                </c:pt>
                <c:pt idx="92">
                  <c:v>4.7477237894595996</c:v>
                </c:pt>
                <c:pt idx="93">
                  <c:v>4.4793402045683504</c:v>
                </c:pt>
                <c:pt idx="94">
                  <c:v>4.2140777533384099</c:v>
                </c:pt>
                <c:pt idx="95">
                  <c:v>3.9541571536373099</c:v>
                </c:pt>
                <c:pt idx="96">
                  <c:v>3.7016455769299701</c:v>
                </c:pt>
                <c:pt idx="97">
                  <c:v>3.4584185167515402</c:v>
                </c:pt>
                <c:pt idx="98">
                  <c:v>3.2261308490229301</c:v>
                </c:pt>
                <c:pt idx="99">
                  <c:v>3.0061969799941202</c:v>
                </c:pt>
                <c:pt idx="100">
                  <c:v>2.7997794860025298</c:v>
                </c:pt>
                <c:pt idx="101">
                  <c:v>2.60778530294197</c:v>
                </c:pt>
                <c:pt idx="102">
                  <c:v>2.4308683302243299</c:v>
                </c:pt>
                <c:pt idx="103">
                  <c:v>2.26943726405585</c:v>
                </c:pt>
                <c:pt idx="104">
                  <c:v>2.12366754322899</c:v>
                </c:pt>
                <c:pt idx="105">
                  <c:v>1.9935164428677301</c:v>
                </c:pt>
                <c:pt idx="106">
                  <c:v>1.8787405496074101</c:v>
                </c:pt>
                <c:pt idx="107">
                  <c:v>1.77891505880917</c:v>
                </c:pt>
                <c:pt idx="108">
                  <c:v>1.6934545179296401</c:v>
                </c:pt>
                <c:pt idx="109">
                  <c:v>1.62163477355786</c:v>
                </c:pt>
                <c:pt idx="110">
                  <c:v>1.5626159454228199</c:v>
                </c:pt>
                <c:pt idx="111">
                  <c:v>1.5154662434530599</c:v>
                </c:pt>
                <c:pt idx="112">
                  <c:v>1.47918637140056</c:v>
                </c:pt>
                <c:pt idx="113">
                  <c:v>1.4527341415055901</c:v>
                </c:pt>
                <c:pt idx="114">
                  <c:v>1.4350487857057801</c:v>
                </c:pt>
                <c:pt idx="115">
                  <c:v>1.4250743203996299</c:v>
                </c:pt>
                <c:pt idx="116">
                  <c:v>1.4217812342234399</c:v>
                </c:pt>
                <c:pt idx="117">
                  <c:v>1.4241857477290301</c:v>
                </c:pt>
                <c:pt idx="118">
                  <c:v>1.43136595722736</c:v>
                </c:pt>
                <c:pt idx="119">
                  <c:v>1.4424743264278701</c:v>
                </c:pt>
                <c:pt idx="120">
                  <c:v>1.4567462174305199</c:v>
                </c:pt>
                <c:pt idx="121">
                  <c:v>1.4735044296698301</c:v>
                </c:pt>
                <c:pt idx="122">
                  <c:v>1.4921600009773499</c:v>
                </c:pt>
                <c:pt idx="123">
                  <c:v>1.512209772909</c:v>
                </c:pt>
                <c:pt idx="124">
                  <c:v>1.5332313923998699</c:v>
                </c:pt>
                <c:pt idx="125">
                  <c:v>1.5548764893982101</c:v>
                </c:pt>
                <c:pt idx="126">
                  <c:v>1.5768627332323799</c:v>
                </c:pt>
                <c:pt idx="127">
                  <c:v>1.5989653489679401</c:v>
                </c:pt>
                <c:pt idx="128">
                  <c:v>1.6210085058977399</c:v>
                </c:pt>
                <c:pt idx="129">
                  <c:v>1.6428568190884301</c:v>
                </c:pt>
                <c:pt idx="130">
                  <c:v>1.6644070745539099</c:v>
                </c:pt>
                <c:pt idx="131">
                  <c:v>1.68558022821649</c:v>
                </c:pt>
                <c:pt idx="132">
                  <c:v>1.7063137452658299</c:v>
                </c:pt>
                <c:pt idx="133">
                  <c:v>1.72655442259868</c:v>
                </c:pt>
                <c:pt idx="134">
                  <c:v>1.74625193682087</c:v>
                </c:pt>
                <c:pt idx="135">
                  <c:v>1.76535344082141</c:v>
                </c:pt>
                <c:pt idx="136">
                  <c:v>1.78379955689171</c:v>
                </c:pt>
                <c:pt idx="137">
                  <c:v>1.8015220652196899</c:v>
                </c:pt>
                <c:pt idx="138">
                  <c:v>1.8184434668857501</c:v>
                </c:pt>
                <c:pt idx="139">
                  <c:v>1.83447843250895</c:v>
                </c:pt>
                <c:pt idx="140">
                  <c:v>1.8495369636696599</c:v>
                </c:pt>
                <c:pt idx="141">
                  <c:v>1.8635289262066499</c:v>
                </c:pt>
                <c:pt idx="142">
                  <c:v>1.8763694866834499</c:v>
                </c:pt>
                <c:pt idx="143">
                  <c:v>1.88798490908173</c:v>
                </c:pt>
                <c:pt idx="144">
                  <c:v>1.8983181513954199</c:v>
                </c:pt>
                <c:pt idx="145">
                  <c:v>1.90733373723851</c:v>
                </c:pt>
                <c:pt idx="146">
                  <c:v>1.9150214573348501</c:v>
                </c:pt>
                <c:pt idx="147">
                  <c:v>1.92139856921029</c:v>
                </c:pt>
                <c:pt idx="148">
                  <c:v>1.9265102996264301</c:v>
                </c:pt>
                <c:pt idx="149">
                  <c:v>1.9304286028627999</c:v>
                </c:pt>
                <c:pt idx="150">
                  <c:v>1.9332492782245201</c:v>
                </c:pt>
                <c:pt idx="151">
                  <c:v>1.9350876897776801</c:v>
                </c:pt>
                <c:pt idx="152">
                  <c:v>1.9360734460819999</c:v>
                </c:pt>
                <c:pt idx="153">
                  <c:v>1.93634447379195</c:v>
                </c:pt>
                <c:pt idx="154">
                  <c:v>1.93604094677968</c:v>
                </c:pt>
                <c:pt idx="155">
                  <c:v>1.93529950971093</c:v>
                </c:pt>
                <c:pt idx="156">
                  <c:v>1.9342481682913599</c:v>
                </c:pt>
                <c:pt idx="157">
                  <c:v>1.9330021213145401</c:v>
                </c:pt>
                <c:pt idx="158">
                  <c:v>1.9316606990823899</c:v>
                </c:pt>
                <c:pt idx="159">
                  <c:v>1.93030546456998</c:v>
                </c:pt>
                <c:pt idx="160">
                  <c:v>1.9289994395016199</c:v>
                </c:pt>
                <c:pt idx="161">
                  <c:v>1.92778734361186</c:v>
                </c:pt>
                <c:pt idx="162">
                  <c:v>1.9266966834605599</c:v>
                </c:pt>
                <c:pt idx="163">
                  <c:v>1.92573949593667</c:v>
                </c:pt>
                <c:pt idx="164">
                  <c:v>1.9249145384200099</c:v>
                </c:pt>
                <c:pt idx="165">
                  <c:v>1.9242097197291901</c:v>
                </c:pt>
                <c:pt idx="166">
                  <c:v>1.92360458099305</c:v>
                </c:pt>
                <c:pt idx="167">
                  <c:v>1.9230726612932201</c:v>
                </c:pt>
                <c:pt idx="168">
                  <c:v>1.9225836175255899</c:v>
                </c:pt>
                <c:pt idx="169">
                  <c:v>1.9221050096983101</c:v>
                </c:pt>
                <c:pt idx="170">
                  <c:v>1.92160370949368</c:v>
                </c:pt>
                <c:pt idx="171">
                  <c:v>1.9210469376980299</c:v>
                </c:pt>
                <c:pt idx="172">
                  <c:v>1.9204029799798199</c:v>
                </c:pt>
                <c:pt idx="173">
                  <c:v>1.9196416648347701</c:v>
                </c:pt>
                <c:pt idx="174">
                  <c:v>1.9187347074252501</c:v>
                </c:pt>
                <c:pt idx="175">
                  <c:v>1.91765602565879</c:v>
                </c:pt>
                <c:pt idx="176">
                  <c:v>1.9163821201207001</c:v>
                </c:pt>
                <c:pt idx="177">
                  <c:v>1.9148925801369401</c:v>
                </c:pt>
                <c:pt idx="178">
                  <c:v>1.9131707391047901</c:v>
                </c:pt>
                <c:pt idx="179">
                  <c:v>1.91120445916272</c:v>
                </c:pt>
                <c:pt idx="180">
                  <c:v>1.90898698435613</c:v>
                </c:pt>
                <c:pt idx="181">
                  <c:v>1.9065177683719501</c:v>
                </c:pt>
                <c:pt idx="182">
                  <c:v>1.9038031624149301</c:v>
                </c:pt>
                <c:pt idx="183">
                  <c:v>1.90085684416665</c:v>
                </c:pt>
                <c:pt idx="184">
                  <c:v>1.89769988136046</c:v>
                </c:pt>
                <c:pt idx="185">
                  <c:v>1.8943603524787</c:v>
                </c:pt>
                <c:pt idx="186">
                  <c:v>1.8908724891886199</c:v>
                </c:pt>
                <c:pt idx="187">
                  <c:v>1.8872753547552901</c:v>
                </c:pt>
                <c:pt idx="188">
                  <c:v>1.883611122462</c:v>
                </c:pt>
                <c:pt idx="189">
                  <c:v>1.8799230605414301</c:v>
                </c:pt>
                <c:pt idx="190">
                  <c:v>1.8762533593537101</c:v>
                </c:pt>
                <c:pt idx="191">
                  <c:v>1.8726409490197</c:v>
                </c:pt>
                <c:pt idx="192">
                  <c:v>1.86911945022436</c:v>
                </c:pt>
                <c:pt idx="193">
                  <c:v>1.86571537865479</c:v>
                </c:pt>
                <c:pt idx="194">
                  <c:v>1.86244668885662</c:v>
                </c:pt>
                <c:pt idx="195">
                  <c:v>1.85932170381615</c:v>
                </c:pt>
                <c:pt idx="196">
                  <c:v>1.85633844164271</c:v>
                </c:pt>
                <c:pt idx="197">
                  <c:v>1.8534843283354501</c:v>
                </c:pt>
                <c:pt idx="198">
                  <c:v>1.8507362795437099</c:v>
                </c:pt>
                <c:pt idx="199">
                  <c:v>1.8480611426700699</c:v>
                </c:pt>
                <c:pt idx="200">
                  <c:v>1.84541650691602</c:v>
                </c:pt>
                <c:pt idx="201">
                  <c:v>1.8427519037445801</c:v>
                </c:pt>
                <c:pt idx="202">
                  <c:v>1.8400104252824001</c:v>
                </c:pt>
                <c:pt idx="203">
                  <c:v>1.83713077822319</c:v>
                </c:pt>
                <c:pt idx="204">
                  <c:v>1.83404976469942</c:v>
                </c:pt>
                <c:pt idx="205">
                  <c:v>1.8307051415724001</c:v>
                </c:pt>
                <c:pt idx="206">
                  <c:v>1.8270387602123901</c:v>
                </c:pt>
                <c:pt idx="207">
                  <c:v>1.8229998366504401</c:v>
                </c:pt>
                <c:pt idx="208">
                  <c:v>1.81854815559618</c:v>
                </c:pt>
                <c:pt idx="209">
                  <c:v>1.8136569812338501</c:v>
                </c:pt>
                <c:pt idx="210">
                  <c:v>1.8083154420918699</c:v>
                </c:pt>
                <c:pt idx="211">
                  <c:v>1.8025301815922199</c:v>
                </c:pt>
                <c:pt idx="212">
                  <c:v>1.7963261181864301</c:v>
                </c:pt>
                <c:pt idx="213">
                  <c:v>1.78974623025528</c:v>
                </c:pt>
                <c:pt idx="214">
                  <c:v>1.78285035798826</c:v>
                </c:pt>
                <c:pt idx="215">
                  <c:v>1.77571308463831</c:v>
                </c:pt>
                <c:pt idx="216">
                  <c:v>1.76842081491062</c:v>
                </c:pt>
                <c:pt idx="217">
                  <c:v>1.7610682067122401</c:v>
                </c:pt>
                <c:pt idx="218">
                  <c:v>1.7537541358189399</c:v>
                </c:pt>
                <c:pt idx="219">
                  <c:v>1.7465773836935301</c:v>
                </c:pt>
                <c:pt idx="220">
                  <c:v>1.73963223845416</c:v>
                </c:pt>
                <c:pt idx="221">
                  <c:v>1.73300418972274</c:v>
                </c:pt>
                <c:pt idx="222">
                  <c:v>1.7267658833602599</c:v>
                </c:pt>
                <c:pt idx="223">
                  <c:v>1.72097348701383</c:v>
                </c:pt>
                <c:pt idx="224">
                  <c:v>1.71566360600573</c:v>
                </c:pt>
                <c:pt idx="225">
                  <c:v>1.7108508814367001</c:v>
                </c:pt>
                <c:pt idx="226">
                  <c:v>1.7065263939230799</c:v>
                </c:pt>
                <c:pt idx="227">
                  <c:v>1.70265698039972</c:v>
                </c:pt>
                <c:pt idx="228">
                  <c:v>1.69918554263919</c:v>
                </c:pt>
                <c:pt idx="229">
                  <c:v>1.69603238354854</c:v>
                </c:pt>
                <c:pt idx="230">
                  <c:v>1.6930975545125599</c:v>
                </c:pt>
                <c:pt idx="231">
                  <c:v>1.69026414028005</c:v>
                </c:pt>
                <c:pt idx="232">
                  <c:v>1.6874023532145399</c:v>
                </c:pt>
                <c:pt idx="233">
                  <c:v>1.6843742604907299</c:v>
                </c:pt>
                <c:pt idx="234">
                  <c:v>1.6810389287529099</c:v>
                </c:pt>
                <c:pt idx="235">
                  <c:v>1.6772577429442299</c:v>
                </c:pt>
                <c:pt idx="236">
                  <c:v>1.6728996413230299</c:v>
                </c:pt>
                <c:pt idx="237">
                  <c:v>1.66784600822023</c:v>
                </c:pt>
                <c:pt idx="238">
                  <c:v>1.6619949795955999</c:v>
                </c:pt>
                <c:pt idx="239">
                  <c:v>1.6552649427883099</c:v>
                </c:pt>
                <c:pt idx="240">
                  <c:v>1.6475970505247099</c:v>
                </c:pt>
                <c:pt idx="241">
                  <c:v>1.6389566209348001</c:v>
                </c:pt>
                <c:pt idx="242">
                  <c:v>1.62933336030169</c:v>
                </c:pt>
                <c:pt idx="243">
                  <c:v>1.6187404209327301</c:v>
                </c:pt>
                <c:pt idx="244">
                  <c:v>1.6072123866113901</c:v>
                </c:pt>
                <c:pt idx="245">
                  <c:v>1.59480235389113</c:v>
                </c:pt>
                <c:pt idx="246">
                  <c:v>1.5815783400213299</c:v>
                </c:pt>
                <c:pt idx="247">
                  <c:v>1.5676192897294801</c:v>
                </c:pt>
                <c:pt idx="248">
                  <c:v>1.5530109678405899</c:v>
                </c:pt>
                <c:pt idx="249">
                  <c:v>1.53784201055958</c:v>
                </c:pt>
                <c:pt idx="250">
                  <c:v>1.5222003672575899</c:v>
                </c:pt>
                <c:pt idx="251">
                  <c:v>1.50617030326394</c:v>
                </c:pt>
                <c:pt idx="252">
                  <c:v>1.48983006200808</c:v>
                </c:pt>
                <c:pt idx="253">
                  <c:v>1.4732502120951301</c:v>
                </c:pt>
                <c:pt idx="254">
                  <c:v>1.4564926403354299</c:v>
                </c:pt>
                <c:pt idx="255">
                  <c:v>1.4396101021107801</c:v>
                </c:pt>
                <c:pt idx="256">
                  <c:v>1.4226462105411899</c:v>
                </c:pt>
                <c:pt idx="257">
                  <c:v>1.4056357379</c:v>
                </c:pt>
                <c:pt idx="258">
                  <c:v>1.38860511461477</c:v>
                </c:pt>
                <c:pt idx="259">
                  <c:v>1.37157303629785</c:v>
                </c:pt>
                <c:pt idx="260">
                  <c:v>1.3545511183057599</c:v>
                </c:pt>
                <c:pt idx="261">
                  <c:v>1.3375445622415301</c:v>
                </c:pt>
                <c:pt idx="262">
                  <c:v>1.32055281551851</c:v>
                </c:pt>
                <c:pt idx="263">
                  <c:v>1.3035702138596701</c:v>
                </c:pt>
                <c:pt idx="264">
                  <c:v>1.2865866001892401</c:v>
                </c:pt>
                <c:pt idx="265">
                  <c:v>1.26958791467107</c:v>
                </c:pt>
                <c:pt idx="266">
                  <c:v>1.25255675108998</c:v>
                </c:pt>
                <c:pt idx="267">
                  <c:v>1.2354728742822201</c:v>
                </c:pt>
                <c:pt idx="268">
                  <c:v>1.2183136914099</c:v>
                </c:pt>
                <c:pt idx="269">
                  <c:v>1.20105466707275</c:v>
                </c:pt>
                <c:pt idx="270">
                  <c:v>1.1836696709091099</c:v>
                </c:pt>
                <c:pt idx="271">
                  <c:v>1.1661312501525101</c:v>
                </c:pt>
                <c:pt idx="272">
                  <c:v>1.14841083185605</c:v>
                </c:pt>
                <c:pt idx="273">
                  <c:v>1.13047888090159</c:v>
                </c:pt>
                <c:pt idx="274">
                  <c:v>1.11230506758356</c:v>
                </c:pt>
                <c:pt idx="275">
                  <c:v>1.09385852663307</c:v>
                </c:pt>
                <c:pt idx="276">
                  <c:v>1.0751083108919799</c:v>
                </c:pt>
                <c:pt idx="277">
                  <c:v>1.0560241506096899</c:v>
                </c:pt>
                <c:pt idx="278">
                  <c:v>1.0365776178986299</c:v>
                </c:pt>
                <c:pt idx="279">
                  <c:v>1.01674376166516</c:v>
                </c:pt>
                <c:pt idx="280">
                  <c:v>0.99650322088292298</c:v>
                </c:pt>
                <c:pt idx="281">
                  <c:v>0.975844747207265</c:v>
                </c:pt>
                <c:pt idx="282">
                  <c:v>0.95476798012799102</c:v>
                </c:pt>
                <c:pt idx="283">
                  <c:v>0.93328623153430801</c:v>
                </c:pt>
                <c:pt idx="284">
                  <c:v>0.911428966326298</c:v>
                </c:pt>
                <c:pt idx="285">
                  <c:v>0.88924362611799501</c:v>
                </c:pt>
                <c:pt idx="286">
                  <c:v>0.86679644627060903</c:v>
                </c:pt>
                <c:pt idx="287">
                  <c:v>0.84417196986422305</c:v>
                </c:pt>
                <c:pt idx="288">
                  <c:v>0.82147106655494395</c:v>
                </c:pt>
                <c:pt idx="289">
                  <c:v>0.79880741270915301</c:v>
                </c:pt>
                <c:pt idx="290">
                  <c:v>0.77630256715202695</c:v>
                </c:pt>
                <c:pt idx="291">
                  <c:v>0.75407996279524703</c:v>
                </c:pt>
                <c:pt idx="292">
                  <c:v>0.73225830171774797</c:v>
                </c:pt>
                <c:pt idx="293">
                  <c:v>0.71094496170059396</c:v>
                </c:pt>
                <c:pt idx="294">
                  <c:v>0.69023007126689995</c:v>
                </c:pt>
                <c:pt idx="295">
                  <c:v>0.67018187346715496</c:v>
                </c:pt>
                <c:pt idx="296">
                  <c:v>0.65084387585951797</c:v>
                </c:pt>
                <c:pt idx="297">
                  <c:v>0.63223409020834498</c:v>
                </c:pt>
                <c:pt idx="298">
                  <c:v>0.61434642755095603</c:v>
                </c:pt>
                <c:pt idx="299">
                  <c:v>0.59715406764357404</c:v>
                </c:pt>
                <c:pt idx="300">
                  <c:v>0.58061440391619301</c:v>
                </c:pt>
                <c:pt idx="301">
                  <c:v>0.56467500862731401</c:v>
                </c:pt>
                <c:pt idx="302">
                  <c:v>0.54927998828753699</c:v>
                </c:pt>
                <c:pt idx="303">
                  <c:v>0.53437611016042197</c:v>
                </c:pt>
                <c:pt idx="304">
                  <c:v>0.51991816439176797</c:v>
                </c:pt>
                <c:pt idx="305">
                  <c:v>0.505873160268277</c:v>
                </c:pt>
                <c:pt idx="306">
                  <c:v>0.49222311277544101</c:v>
                </c:pt>
                <c:pt idx="307">
                  <c:v>0.47896633244859599</c:v>
                </c:pt>
                <c:pt idx="308">
                  <c:v>0.46611726882979598</c:v>
                </c:pt>
                <c:pt idx="309">
                  <c:v>0.45370506508789699</c:v>
                </c:pt>
                <c:pt idx="310">
                  <c:v>0.44177105585639798</c:v>
                </c:pt>
                <c:pt idx="311">
                  <c:v>0.43036548490424098</c:v>
                </c:pt>
                <c:pt idx="312">
                  <c:v>0.41954373893171698</c:v>
                </c:pt>
                <c:pt idx="313">
                  <c:v>0.40936239316581602</c:v>
                </c:pt>
                <c:pt idx="314">
                  <c:v>0.39987534632514798</c:v>
                </c:pt>
                <c:pt idx="315">
                  <c:v>0.39113028837660502</c:v>
                </c:pt>
                <c:pt idx="316">
                  <c:v>0.38316569594661298</c:v>
                </c:pt>
                <c:pt idx="317">
                  <c:v>0.37600849080420701</c:v>
                </c:pt>
                <c:pt idx="318">
                  <c:v>0.36967243304672698</c:v>
                </c:pt>
                <c:pt idx="319">
                  <c:v>0.36415726152482297</c:v>
                </c:pt>
                <c:pt idx="320">
                  <c:v>0.35944854812664401</c:v>
                </c:pt>
                <c:pt idx="321">
                  <c:v>0.35551820374355703</c:v>
                </c:pt>
                <c:pt idx="322">
                  <c:v>0.35232555967648499</c:v>
                </c:pt>
                <c:pt idx="323">
                  <c:v>0.349818941972388</c:v>
                </c:pt>
                <c:pt idx="324">
                  <c:v>0.347937650101597</c:v>
                </c:pt>
                <c:pt idx="325">
                  <c:v>0.34661424099507498</c:v>
                </c:pt>
                <c:pt idx="326">
                  <c:v>0.345777005242214</c:v>
                </c:pt>
                <c:pt idx="327">
                  <c:v>0.34535250886105501</c:v>
                </c:pt>
                <c:pt idx="328">
                  <c:v>0.345268067461588</c:v>
                </c:pt>
                <c:pt idx="329">
                  <c:v>0.34545402409590198</c:v>
                </c:pt>
                <c:pt idx="330">
                  <c:v>0.34584571860160901</c:v>
                </c:pt>
                <c:pt idx="331">
                  <c:v>0.34638506257606999</c:v>
                </c:pt>
                <c:pt idx="332">
                  <c:v>0.34702166602787998</c:v>
                </c:pt>
                <c:pt idx="333">
                  <c:v>0.34771349456734202</c:v>
                </c:pt>
                <c:pt idx="334">
                  <c:v>0.34842706604767498</c:v>
                </c:pt>
                <c:pt idx="335">
                  <c:v>0.34913722088509902</c:v>
                </c:pt>
                <c:pt idx="336">
                  <c:v>0.349826520372709</c:v>
                </c:pt>
                <c:pt idx="337">
                  <c:v>0.35048434246108101</c:v>
                </c:pt>
                <c:pt idx="338">
                  <c:v>0.35110575529098398</c:v>
                </c:pt>
                <c:pt idx="339">
                  <c:v>0.35169025573556201</c:v>
                </c:pt>
                <c:pt idx="340">
                  <c:v>0.35224046332237702</c:v>
                </c:pt>
                <c:pt idx="341">
                  <c:v>0.35276085834211501</c:v>
                </c:pt>
                <c:pt idx="342">
                  <c:v>0.35325664542097901</c:v>
                </c:pt>
                <c:pt idx="343">
                  <c:v>0.353732809434396</c:v>
                </c:pt>
                <c:pt idx="344">
                  <c:v>0.35419340973948099</c:v>
                </c:pt>
                <c:pt idx="345">
                  <c:v>0.35464113337476499</c:v>
                </c:pt>
                <c:pt idx="346">
                  <c:v>0.35507710160987899</c:v>
                </c:pt>
                <c:pt idx="347">
                  <c:v>0.35550090101019999</c:v>
                </c:pt>
                <c:pt idx="348">
                  <c:v>0.35591079332614201</c:v>
                </c:pt>
                <c:pt idx="349">
                  <c:v>0.35630404980811498</c:v>
                </c:pt>
                <c:pt idx="350">
                  <c:v>0.35667735501112702</c:v>
                </c:pt>
                <c:pt idx="351">
                  <c:v>0.35702723133273501</c:v>
                </c:pt>
                <c:pt idx="352">
                  <c:v>0.35735044591623999</c:v>
                </c:pt>
                <c:pt idx="353">
                  <c:v>0.35764437305797703</c:v>
                </c:pt>
                <c:pt idx="354">
                  <c:v>0.35790729493996898</c:v>
                </c:pt>
                <c:pt idx="355">
                  <c:v>0.35813862953683401</c:v>
                </c:pt>
                <c:pt idx="356">
                  <c:v>0.35833907687046501</c:v>
                </c:pt>
                <c:pt idx="357">
                  <c:v>0.35851067495664701</c:v>
                </c:pt>
                <c:pt idx="358">
                  <c:v>0.35865675703834499</c:v>
                </c:pt>
                <c:pt idx="359">
                  <c:v>0.35878180397229698</c:v>
                </c:pt>
                <c:pt idx="360">
                  <c:v>0.35889119095474598</c:v>
                </c:pt>
                <c:pt idx="361">
                  <c:v>0.35899083595078002</c:v>
                </c:pt>
                <c:pt idx="362">
                  <c:v>0.35908676687867003</c:v>
                </c:pt>
                <c:pt idx="363">
                  <c:v>0.35918463380068499</c:v>
                </c:pt>
                <c:pt idx="364">
                  <c:v>0.359289199225859</c:v>
                </c:pt>
                <c:pt idx="365">
                  <c:v>0.35940384301742101</c:v>
                </c:pt>
                <c:pt idx="366">
                  <c:v>0.35953011817507402</c:v>
                </c:pt>
                <c:pt idx="367">
                  <c:v>0.35966739072241699</c:v>
                </c:pt>
                <c:pt idx="368">
                  <c:v>0.35981259247089398</c:v>
                </c:pt>
                <c:pt idx="369">
                  <c:v>0.35996011086385299</c:v>
                </c:pt>
                <c:pt idx="370">
                  <c:v>0.36010183583530903</c:v>
                </c:pt>
                <c:pt idx="371">
                  <c:v>0.36022737882710698</c:v>
                </c:pt>
                <c:pt idx="372">
                  <c:v>0.36032447224520697</c:v>
                </c:pt>
                <c:pt idx="373">
                  <c:v>0.36037954736455202</c:v>
                </c:pt>
                <c:pt idx="374">
                  <c:v>0.360378474627982</c:v>
                </c:pt>
                <c:pt idx="375">
                  <c:v>0.360307433256493</c:v>
                </c:pt>
                <c:pt idx="376">
                  <c:v>0.36015385903887498</c:v>
                </c:pt>
                <c:pt idx="377">
                  <c:v>0.35990740286155998</c:v>
                </c:pt>
                <c:pt idx="378">
                  <c:v>0.35956082112333299</c:v>
                </c:pt>
                <c:pt idx="379">
                  <c:v>0.35911071562275598</c:v>
                </c:pt>
                <c:pt idx="380">
                  <c:v>0.35855804691058601</c:v>
                </c:pt>
                <c:pt idx="381">
                  <c:v>0.357908361977888</c:v>
                </c:pt>
                <c:pt idx="382">
                  <c:v>0.35717170288820199</c:v>
                </c:pt>
                <c:pt idx="383">
                  <c:v>0.35636219377926798</c:v>
                </c:pt>
                <c:pt idx="384">
                  <c:v>0.355497334301075</c:v>
                </c:pt>
                <c:pt idx="385">
                  <c:v>0.35459705265888097</c:v>
                </c:pt>
                <c:pt idx="386">
                  <c:v>0.353682587151877</c:v>
                </c:pt>
                <c:pt idx="387">
                  <c:v>0.35277527030486999</c:v>
                </c:pt>
                <c:pt idx="388">
                  <c:v>0.35189528608600901</c:v>
                </c:pt>
                <c:pt idx="389">
                  <c:v>0.35106046190179002</c:v>
                </c:pt>
                <c:pt idx="390">
                  <c:v>0.35028514709731101</c:v>
                </c:pt>
                <c:pt idx="391">
                  <c:v>0.34957922163847899</c:v>
                </c:pt>
                <c:pt idx="392">
                  <c:v>0.34894727383854701</c:v>
                </c:pt>
                <c:pt idx="393">
                  <c:v>0.34838798390104397</c:v>
                </c:pt>
                <c:pt idx="394">
                  <c:v>0.34789374874031498</c:v>
                </c:pt>
                <c:pt idx="395">
                  <c:v>0.34745058042125199</c:v>
                </c:pt>
                <c:pt idx="396">
                  <c:v>0.34703830344660103</c:v>
                </c:pt>
                <c:pt idx="397">
                  <c:v>0.346631064060131</c:v>
                </c:pt>
                <c:pt idx="398">
                  <c:v>0.34619814816925998</c:v>
                </c:pt>
                <c:pt idx="399">
                  <c:v>0.34570508492802399</c:v>
                </c:pt>
                <c:pt idx="400">
                  <c:v>0.34511499264948797</c:v>
                </c:pt>
                <c:pt idx="401">
                  <c:v>0.34439010504517997</c:v>
                </c:pt>
                <c:pt idx="402">
                  <c:v>0.343493401152282</c:v>
                </c:pt>
                <c:pt idx="403">
                  <c:v>0.34239025339971002</c:v>
                </c:pt>
                <c:pt idx="404">
                  <c:v>0.34105000598864199</c:v>
                </c:pt>
                <c:pt idx="405">
                  <c:v>0.33944740025737002</c:v>
                </c:pt>
                <c:pt idx="406">
                  <c:v>0.33756377417061101</c:v>
                </c:pt>
                <c:pt idx="407">
                  <c:v>0.33538797769672102</c:v>
                </c:pt>
                <c:pt idx="408">
                  <c:v>0.332916962253895</c:v>
                </c:pt>
                <c:pt idx="409">
                  <c:v>0.33015601873644401</c:v>
                </c:pt>
                <c:pt idx="410">
                  <c:v>0.32711865430037901</c:v>
                </c:pt>
                <c:pt idx="411">
                  <c:v>0.323826113873173</c:v>
                </c:pt>
                <c:pt idx="412">
                  <c:v>0.320306569633386</c:v>
                </c:pt>
                <c:pt idx="413">
                  <c:v>0.31659402127728398</c:v>
                </c:pt>
                <c:pt idx="414">
                  <c:v>0.31272697069702299</c:v>
                </c:pt>
                <c:pt idx="415">
                  <c:v>0.30874695302569</c:v>
                </c:pt>
                <c:pt idx="416">
                  <c:v>0.30469701629625301</c:v>
                </c:pt>
                <c:pt idx="417">
                  <c:v>0.30062023979088798</c:v>
                </c:pt>
                <c:pt idx="418">
                  <c:v>0.296558366598344</c:v>
                </c:pt>
                <c:pt idx="419">
                  <c:v>0.29255060415330802</c:v>
                </c:pt>
                <c:pt idx="420">
                  <c:v>0.28863262497836001</c:v>
                </c:pt>
                <c:pt idx="421">
                  <c:v>0.284835784014978</c:v>
                </c:pt>
                <c:pt idx="422">
                  <c:v>0.28118656047026602</c:v>
                </c:pt>
                <c:pt idx="423">
                  <c:v>0.27770622936964801</c:v>
                </c:pt>
                <c:pt idx="424">
                  <c:v>0.27441076764496503</c:v>
                </c:pt>
                <c:pt idx="425">
                  <c:v>0.27131099774582301</c:v>
                </c:pt>
                <c:pt idx="426">
                  <c:v>0.268412964778802</c:v>
                </c:pt>
                <c:pt idx="427">
                  <c:v>0.265718528599375</c:v>
                </c:pt>
                <c:pt idx="428">
                  <c:v>0.26322613038860698</c:v>
                </c:pt>
                <c:pt idx="429">
                  <c:v>0.26093166812474</c:v>
                </c:pt>
                <c:pt idx="430">
                  <c:v>0.25882939420115603</c:v>
                </c:pt>
                <c:pt idx="431">
                  <c:v>0.25691273895879801</c:v>
                </c:pt>
                <c:pt idx="432">
                  <c:v>0.255174971107265</c:v>
                </c:pt>
                <c:pt idx="433">
                  <c:v>0.25360963008170101</c:v>
                </c:pt>
                <c:pt idx="434">
                  <c:v>0.252210701598507</c:v>
                </c:pt>
                <c:pt idx="435">
                  <c:v>0.25097254821128701</c:v>
                </c:pt>
                <c:pt idx="436">
                  <c:v>0.24988964319207199</c:v>
                </c:pt>
                <c:pt idx="437">
                  <c:v>0.24895618191740501</c:v>
                </c:pt>
                <c:pt idx="438">
                  <c:v>0.24816565640358099</c:v>
                </c:pt>
                <c:pt idx="439">
                  <c:v>0.24751047527930201</c:v>
                </c:pt>
                <c:pt idx="440">
                  <c:v>0.246981695844466</c:v>
                </c:pt>
                <c:pt idx="441">
                  <c:v>0.24656891150892901</c:v>
                </c:pt>
                <c:pt idx="442">
                  <c:v>0.24626031200453899</c:v>
                </c:pt>
                <c:pt idx="443">
                  <c:v>0.246042909669065</c:v>
                </c:pt>
                <c:pt idx="444">
                  <c:v>0.245902905539755</c:v>
                </c:pt>
                <c:pt idx="445">
                  <c:v>0.24582615511811801</c:v>
                </c:pt>
                <c:pt idx="446">
                  <c:v>0.245798685676726</c:v>
                </c:pt>
                <c:pt idx="447">
                  <c:v>0.24580721473214601</c:v>
                </c:pt>
                <c:pt idx="448">
                  <c:v>0.245839622465826</c:v>
                </c:pt>
                <c:pt idx="449">
                  <c:v>0.24588533869820101</c:v>
                </c:pt>
                <c:pt idx="450">
                  <c:v>0.24593561626378499</c:v>
                </c:pt>
                <c:pt idx="451">
                  <c:v>0.245983675703738</c:v>
                </c:pt>
                <c:pt idx="452">
                  <c:v>0.24602471943951601</c:v>
                </c:pt>
                <c:pt idx="453">
                  <c:v>0.24605582556601099</c:v>
                </c:pt>
                <c:pt idx="454">
                  <c:v>0.24607574100889701</c:v>
                </c:pt>
                <c:pt idx="455">
                  <c:v>0.246084600357974</c:v>
                </c:pt>
                <c:pt idx="456">
                  <c:v>0.24608359997278001</c:v>
                </c:pt>
                <c:pt idx="457">
                  <c:v>0.246074657094002</c:v>
                </c:pt>
                <c:pt idx="458">
                  <c:v>0.24606008111879399</c:v>
                </c:pt>
                <c:pt idx="459">
                  <c:v>0.24604227954647101</c:v>
                </c:pt>
                <c:pt idx="460">
                  <c:v>0.246023515113139</c:v>
                </c:pt>
                <c:pt idx="461">
                  <c:v>0.246005724061446</c:v>
                </c:pt>
                <c:pt idx="462">
                  <c:v>0.24599039902356101</c:v>
                </c:pt>
                <c:pt idx="463">
                  <c:v>0.24597853420072999</c:v>
                </c:pt>
                <c:pt idx="464">
                  <c:v>0.24597062581752899</c:v>
                </c:pt>
                <c:pt idx="465">
                  <c:v>0.245966717461756</c:v>
                </c:pt>
                <c:pt idx="466">
                  <c:v>0.24596647797859</c:v>
                </c:pt>
                <c:pt idx="467">
                  <c:v>0.24596929901317299</c:v>
                </c:pt>
                <c:pt idx="468">
                  <c:v>0.24597439991846501</c:v>
                </c:pt>
                <c:pt idx="469">
                  <c:v>0.245980929314637</c:v>
                </c:pt>
                <c:pt idx="470">
                  <c:v>0.245988054808842</c:v>
                </c:pt>
                <c:pt idx="471">
                  <c:v>0.24599503495670499</c:v>
                </c:pt>
                <c:pt idx="472">
                  <c:v>0.24600127018550599</c:v>
                </c:pt>
                <c:pt idx="473">
                  <c:v>0.246006331861711</c:v>
                </c:pt>
                <c:pt idx="474">
                  <c:v>0.24600997078623099</c:v>
                </c:pt>
                <c:pt idx="475">
                  <c:v>0.24601210801724999</c:v>
                </c:pt>
                <c:pt idx="476">
                  <c:v>0.24601281199352401</c:v>
                </c:pt>
                <c:pt idx="477">
                  <c:v>0.246012266460026</c:v>
                </c:pt>
                <c:pt idx="478">
                  <c:v>0.246010733729919</c:v>
                </c:pt>
                <c:pt idx="479">
                  <c:v>0.24600851743545299</c:v>
                </c:pt>
                <c:pt idx="480">
                  <c:v>0.24600592823106601</c:v>
                </c:pt>
                <c:pt idx="481">
                  <c:v>0.24600325502977699</c:v>
                </c:pt>
                <c:pt idx="482">
                  <c:v>0.24600074339126499</c:v>
                </c:pt>
                <c:pt idx="483">
                  <c:v>0.24599858173747899</c:v>
                </c:pt>
                <c:pt idx="484">
                  <c:v>0.24599689523096799</c:v>
                </c:pt>
                <c:pt idx="485">
                  <c:v>0.24599574647125499</c:v>
                </c:pt>
                <c:pt idx="486">
                  <c:v>0.24599514168046699</c:v>
                </c:pt>
                <c:pt idx="487">
                  <c:v>0.245995040772541</c:v>
                </c:pt>
                <c:pt idx="488">
                  <c:v>0.24599536962200699</c:v>
                </c:pt>
                <c:pt idx="489">
                  <c:v>0.24599603294338299</c:v>
                </c:pt>
                <c:pt idx="490">
                  <c:v>0.24599692642410301</c:v>
                </c:pt>
                <c:pt idx="491">
                  <c:v>0.245997947079267</c:v>
                </c:pt>
                <c:pt idx="492">
                  <c:v>0.245999001170319</c:v>
                </c:pt>
                <c:pt idx="493">
                  <c:v>0.24600000940912201</c:v>
                </c:pt>
                <c:pt idx="494">
                  <c:v>0.24600090951630099</c:v>
                </c:pt>
                <c:pt idx="495">
                  <c:v>0.246001656488676</c:v>
                </c:pt>
                <c:pt idx="496">
                  <c:v>0.24600222113467601</c:v>
                </c:pt>
                <c:pt idx="497">
                  <c:v>0.24600258754814999</c:v>
                </c:pt>
                <c:pt idx="498">
                  <c:v>0.246002750208904</c:v>
                </c:pt>
                <c:pt idx="499">
                  <c:v>0.24600271132985899</c:v>
                </c:pt>
                <c:pt idx="500">
                  <c:v>0.24600247893066499</c:v>
                </c:pt>
                <c:pt idx="501">
                  <c:v>0.246002065926029</c:v>
                </c:pt>
                <c:pt idx="502">
                  <c:v>0.24600149029768201</c:v>
                </c:pt>
                <c:pt idx="503">
                  <c:v>0.246000776197288</c:v>
                </c:pt>
                <c:pt idx="504">
                  <c:v>0.24599995562885599</c:v>
                </c:pt>
                <c:pt idx="505">
                  <c:v>0.24599907020628001</c:v>
                </c:pt>
                <c:pt idx="506">
                  <c:v>0.24599817239350799</c:v>
                </c:pt>
                <c:pt idx="507">
                  <c:v>0.24599732562496199</c:v>
                </c:pt>
                <c:pt idx="508">
                  <c:v>0.245996602778837</c:v>
                </c:pt>
                <c:pt idx="509">
                  <c:v>0.24599608263452499</c:v>
                </c:pt>
                <c:pt idx="510">
                  <c:v>0.24599584417815101</c:v>
                </c:pt>
                <c:pt idx="511">
                  <c:v>0.245995958909171</c:v>
                </c:pt>
                <c:pt idx="512">
                  <c:v>0.24599648162054399</c:v>
                </c:pt>
                <c:pt idx="513">
                  <c:v>0.24599744044319499</c:v>
                </c:pt>
                <c:pt idx="514">
                  <c:v>0.24599882722602601</c:v>
                </c:pt>
                <c:pt idx="515">
                  <c:v>0.24600058952768999</c:v>
                </c:pt>
                <c:pt idx="516">
                  <c:v>0.24600262558963301</c:v>
                </c:pt>
                <c:pt idx="517">
                  <c:v>0.24600478361108699</c:v>
                </c:pt>
                <c:pt idx="518">
                  <c:v>0.24600686643483899</c:v>
                </c:pt>
                <c:pt idx="519">
                  <c:v>0.246008642370316</c:v>
                </c:pt>
                <c:pt idx="520">
                  <c:v>0.246009862336907</c:v>
                </c:pt>
                <c:pt idx="521">
                  <c:v>0.246010282833515</c:v>
                </c:pt>
                <c:pt idx="522">
                  <c:v>0.24600969347761001</c:v>
                </c:pt>
                <c:pt idx="523">
                  <c:v>0.246007947074283</c:v>
                </c:pt>
                <c:pt idx="524">
                  <c:v>0.24600498945404101</c:v>
                </c:pt>
                <c:pt idx="525">
                  <c:v>0.24600088574750301</c:v>
                </c:pt>
                <c:pt idx="526">
                  <c:v>0.24599583943808201</c:v>
                </c:pt>
                <c:pt idx="527">
                  <c:v>0.24599020053458101</c:v>
                </c:pt>
                <c:pt idx="528">
                  <c:v>0.24598445960054499</c:v>
                </c:pt>
                <c:pt idx="529">
                  <c:v>0.24597922520333801</c:v>
                </c:pt>
                <c:pt idx="530">
                  <c:v>0.24597518360106499</c:v>
                </c:pt>
                <c:pt idx="531">
                  <c:v>0.24597304112075999</c:v>
                </c:pt>
                <c:pt idx="532">
                  <c:v>0.24597345159637299</c:v>
                </c:pt>
                <c:pt idx="533">
                  <c:v>0.245976933278865</c:v>
                </c:pt>
                <c:pt idx="534">
                  <c:v>0.245983781607089</c:v>
                </c:pt>
                <c:pt idx="535">
                  <c:v>0.24599398590850199</c:v>
                </c:pt>
                <c:pt idx="536">
                  <c:v>0.246007159240375</c:v>
                </c:pt>
                <c:pt idx="537">
                  <c:v>0.24602249095271</c:v>
                </c:pt>
                <c:pt idx="538">
                  <c:v>0.24603873095979401</c:v>
                </c:pt>
                <c:pt idx="539">
                  <c:v>0.246054213023399</c:v>
                </c:pt>
                <c:pt idx="540">
                  <c:v>0.246066921551232</c:v>
                </c:pt>
                <c:pt idx="541">
                  <c:v>0.246074602596703</c:v>
                </c:pt>
                <c:pt idx="542">
                  <c:v>0.246074915148251</c:v>
                </c:pt>
                <c:pt idx="543">
                  <c:v>0.24606561380057301</c:v>
                </c:pt>
                <c:pt idx="544">
                  <c:v>0.246044749020813</c:v>
                </c:pt>
                <c:pt idx="545">
                  <c:v>0.24601086707648401</c:v>
                </c:pt>
                <c:pt idx="546">
                  <c:v>0.24596318894445501</c:v>
                </c:pt>
                <c:pt idx="547">
                  <c:v>0.24590174681333399</c:v>
                </c:pt>
                <c:pt idx="548">
                  <c:v>0.245827458648708</c:v>
                </c:pt>
                <c:pt idx="549">
                  <c:v>0.245742126005731</c:v>
                </c:pt>
                <c:pt idx="550">
                  <c:v>0.24564834778675201</c:v>
                </c:pt>
                <c:pt idx="551">
                  <c:v>0.24554935240904599</c:v>
                </c:pt>
                <c:pt idx="552">
                  <c:v>0.245448761721834</c:v>
                </c:pt>
                <c:pt idx="553">
                  <c:v>0.245350310211327</c:v>
                </c:pt>
                <c:pt idx="554">
                  <c:v>0.245257550387045</c:v>
                </c:pt>
                <c:pt idx="555">
                  <c:v>0.24517357785947</c:v>
                </c:pt>
                <c:pt idx="556">
                  <c:v>0.245100806729036</c:v>
                </c:pt>
                <c:pt idx="557">
                  <c:v>0.24504081826594001</c:v>
                </c:pt>
                <c:pt idx="558">
                  <c:v>0.24499429535405101</c:v>
                </c:pt>
                <c:pt idx="559">
                  <c:v>0.24496104397141399</c:v>
                </c:pt>
                <c:pt idx="560">
                  <c:v>0.24494009287813301</c:v>
                </c:pt>
                <c:pt idx="561">
                  <c:v>0.24492985485234001</c:v>
                </c:pt>
                <c:pt idx="562">
                  <c:v>0.24492832783744201</c:v>
                </c:pt>
                <c:pt idx="563">
                  <c:v>0.244933312344781</c:v>
                </c:pt>
                <c:pt idx="564">
                  <c:v>0.24494262215155699</c:v>
                </c:pt>
                <c:pt idx="565">
                  <c:v>0.24495426826847</c:v>
                </c:pt>
                <c:pt idx="566">
                  <c:v>0.24496660072110801</c:v>
                </c:pt>
                <c:pt idx="567">
                  <c:v>0.24497839824728601</c:v>
                </c:pt>
                <c:pt idx="568">
                  <c:v>0.24498890193721201</c:v>
                </c:pt>
                <c:pt idx="569">
                  <c:v>0.24499779458261101</c:v>
                </c:pt>
                <c:pt idx="570">
                  <c:v>0.245005132600916</c:v>
                </c:pt>
                <c:pt idx="571">
                  <c:v>0.24501124151766701</c:v>
                </c:pt>
                <c:pt idx="572">
                  <c:v>0.245016588890868</c:v>
                </c:pt>
                <c:pt idx="573">
                  <c:v>0.24502165011416799</c:v>
                </c:pt>
                <c:pt idx="574">
                  <c:v>0.24502678270085801</c:v>
                </c:pt>
                <c:pt idx="575">
                  <c:v>0.24503212346525499</c:v>
                </c:pt>
                <c:pt idx="576">
                  <c:v>0.245037520586812</c:v>
                </c:pt>
                <c:pt idx="577">
                  <c:v>0.24504250902968899</c:v>
                </c:pt>
                <c:pt idx="578">
                  <c:v>0.245046333416264</c:v>
                </c:pt>
                <c:pt idx="579">
                  <c:v>0.245048017490547</c:v>
                </c:pt>
                <c:pt idx="580">
                  <c:v>0.245046474082243</c:v>
                </c:pt>
                <c:pt idx="581">
                  <c:v>0.24504064436893599</c:v>
                </c:pt>
                <c:pt idx="582">
                  <c:v>0.245029650648944</c:v>
                </c:pt>
                <c:pt idx="583">
                  <c:v>0.245012943224104</c:v>
                </c:pt>
                <c:pt idx="584">
                  <c:v>0.24499041979788799</c:v>
                </c:pt>
                <c:pt idx="585">
                  <c:v>0.24496249543901999</c:v>
                </c:pt>
                <c:pt idx="586">
                  <c:v>0.24493010299422299</c:v>
                </c:pt>
                <c:pt idx="587">
                  <c:v>0.24489460808732999</c:v>
                </c:pt>
                <c:pt idx="588">
                  <c:v>0.24485762957693699</c:v>
                </c:pt>
                <c:pt idx="589">
                  <c:v>0.24482076539780401</c:v>
                </c:pt>
                <c:pt idx="590">
                  <c:v>0.24478523464681001</c:v>
                </c:pt>
                <c:pt idx="591">
                  <c:v>0.244751458843323</c:v>
                </c:pt>
                <c:pt idx="592">
                  <c:v>0.24471861740512901</c:v>
                </c:pt>
                <c:pt idx="593">
                  <c:v>0.24468422308534801</c:v>
                </c:pt>
                <c:pt idx="594">
                  <c:v>0.2446437706115</c:v>
                </c:pt>
                <c:pt idx="595">
                  <c:v>0.24459051399415099</c:v>
                </c:pt>
                <c:pt idx="596">
                  <c:v>0.244515422958759</c:v>
                </c:pt>
                <c:pt idx="597">
                  <c:v>0.24440735555421</c:v>
                </c:pt>
                <c:pt idx="598">
                  <c:v>0.244253462736291</c:v>
                </c:pt>
                <c:pt idx="599">
                  <c:v>0.244039814151257</c:v>
                </c:pt>
                <c:pt idx="600">
                  <c:v>0.24375220642154599</c:v>
                </c:pt>
                <c:pt idx="601">
                  <c:v>0.243377090229562</c:v>
                </c:pt>
                <c:pt idx="602">
                  <c:v>0.24290253396068601</c:v>
                </c:pt>
                <c:pt idx="603">
                  <c:v>0.242319131966757</c:v>
                </c:pt>
                <c:pt idx="604">
                  <c:v>0.24162076587316</c:v>
                </c:pt>
                <c:pt idx="605">
                  <c:v>0.240805138107024</c:v>
                </c:pt>
                <c:pt idx="606">
                  <c:v>0.23987401738922401</c:v>
                </c:pt>
                <c:pt idx="607">
                  <c:v>0.238833164530007</c:v>
                </c:pt>
                <c:pt idx="608">
                  <c:v>0.237691940388328</c:v>
                </c:pt>
                <c:pt idx="609">
                  <c:v>0.236462632107236</c:v>
                </c:pt>
                <c:pt idx="610">
                  <c:v>0.23515956398485799</c:v>
                </c:pt>
                <c:pt idx="611">
                  <c:v>0.23379808111028</c:v>
                </c:pt>
                <c:pt idx="612">
                  <c:v>0.23239350401223699</c:v>
                </c:pt>
                <c:pt idx="613">
                  <c:v>0.23096014999380299</c:v>
                </c:pt>
                <c:pt idx="614">
                  <c:v>0.229510502809538</c:v>
                </c:pt>
                <c:pt idx="615">
                  <c:v>0.22805458985931601</c:v>
                </c:pt>
                <c:pt idx="616">
                  <c:v>0.22659959885495101</c:v>
                </c:pt>
                <c:pt idx="617">
                  <c:v>0.22514973758762599</c:v>
                </c:pt>
                <c:pt idx="618">
                  <c:v>0.22370631418256001</c:v>
                </c:pt>
                <c:pt idx="619">
                  <c:v>0.22226799397288699</c:v>
                </c:pt>
                <c:pt idx="620">
                  <c:v>0.22083117549169101</c:v>
                </c:pt>
                <c:pt idx="621">
                  <c:v>0.219390423934649</c:v>
                </c:pt>
                <c:pt idx="622">
                  <c:v>0.21793890608265101</c:v>
                </c:pt>
                <c:pt idx="623">
                  <c:v>0.21646878444864701</c:v>
                </c:pt>
                <c:pt idx="624">
                  <c:v>0.21497154717848899</c:v>
                </c:pt>
                <c:pt idx="625">
                  <c:v>0.213438270238443</c:v>
                </c:pt>
                <c:pt idx="626">
                  <c:v>0.21185982606985901</c:v>
                </c:pt>
                <c:pt idx="627">
                  <c:v>0.210227065245533</c:v>
                </c:pt>
                <c:pt idx="628">
                  <c:v>0.20853100281585399</c:v>
                </c:pt>
                <c:pt idx="629">
                  <c:v>0.20676303834602899</c:v>
                </c:pt>
                <c:pt idx="630">
                  <c:v>0.20491522873418</c:v>
                </c:pt>
                <c:pt idx="631">
                  <c:v>0.202980617582177</c:v>
                </c:pt>
                <c:pt idx="632">
                  <c:v>0.20095360731336501</c:v>
                </c:pt>
                <c:pt idx="633">
                  <c:v>0.19883034477601799</c:v>
                </c:pt>
                <c:pt idx="634">
                  <c:v>0.19660908230614799</c:v>
                </c:pt>
                <c:pt idx="635">
                  <c:v>0.194290476909253</c:v>
                </c:pt>
                <c:pt idx="636">
                  <c:v>0.191877799662455</c:v>
                </c:pt>
                <c:pt idx="637">
                  <c:v>0.18937704167870201</c:v>
                </c:pt>
                <c:pt idx="638">
                  <c:v>0.18679691689094899</c:v>
                </c:pt>
                <c:pt idx="639">
                  <c:v>0.18414877163973301</c:v>
                </c:pt>
                <c:pt idx="640">
                  <c:v>0.18144641519909799</c:v>
                </c:pt>
                <c:pt idx="641">
                  <c:v>0.17870588490568001</c:v>
                </c:pt>
                <c:pt idx="642">
                  <c:v>0.17594515676022501</c:v>
                </c:pt>
                <c:pt idx="643">
                  <c:v>0.17318380948075501</c:v>
                </c:pt>
                <c:pt idx="644">
                  <c:v>0.170442647949158</c:v>
                </c:pt>
                <c:pt idx="645">
                  <c:v>0.16774329029673199</c:v>
                </c:pt>
                <c:pt idx="646">
                  <c:v>0.16510772057528</c:v>
                </c:pt>
                <c:pt idx="647">
                  <c:v>0.16255780604707601</c:v>
                </c:pt>
                <c:pt idx="648">
                  <c:v>0.160114776174685</c:v>
                </c:pt>
                <c:pt idx="649">
                  <c:v>0.157798662022933</c:v>
                </c:pt>
                <c:pt idx="650">
                  <c:v>0.155627702123047</c:v>
                </c:pt>
                <c:pt idx="651">
                  <c:v>0.15361773376940199</c:v>
                </c:pt>
                <c:pt idx="652">
                  <c:v>0.15178160406556401</c:v>
                </c:pt>
                <c:pt idx="653">
                  <c:v>0.15012864758158201</c:v>
                </c:pt>
                <c:pt idx="654">
                  <c:v>0.148664282302332</c:v>
                </c:pt>
                <c:pt idx="655">
                  <c:v>0.14738977031199699</c:v>
                </c:pt>
                <c:pt idx="656">
                  <c:v>0.146302175394036</c:v>
                </c:pt>
                <c:pt idx="657">
                  <c:v>0.14539452986003601</c:v>
                </c:pt>
                <c:pt idx="658">
                  <c:v>0.14465620177088001</c:v>
                </c:pt>
                <c:pt idx="659">
                  <c:v>0.144073435239331</c:v>
                </c:pt>
                <c:pt idx="660">
                  <c:v>0.14363002338491401</c:v>
                </c:pt>
                <c:pt idx="661">
                  <c:v>0.143308066578759</c:v>
                </c:pt>
                <c:pt idx="662">
                  <c:v>0.14308876700116399</c:v>
                </c:pt>
                <c:pt idx="663">
                  <c:v>0.14295321257417201</c:v>
                </c:pt>
                <c:pt idx="664">
                  <c:v>0.14288310757998099</c:v>
                </c:pt>
                <c:pt idx="665">
                  <c:v>0.14286141302856101</c:v>
                </c:pt>
                <c:pt idx="666">
                  <c:v>0.142872867032551</c:v>
                </c:pt>
                <c:pt idx="667">
                  <c:v>0.14290436418845201</c:v>
                </c:pt>
                <c:pt idx="668">
                  <c:v>0.14294518304816101</c:v>
                </c:pt>
                <c:pt idx="669">
                  <c:v>0.14298706152219301</c:v>
                </c:pt>
                <c:pt idx="670">
                  <c:v>0.14302413050096</c:v>
                </c:pt>
                <c:pt idx="671">
                  <c:v>0.14305272508957101</c:v>
                </c:pt>
                <c:pt idx="672">
                  <c:v>0.143071099785963</c:v>
                </c:pt>
                <c:pt idx="673">
                  <c:v>0.14307907816266399</c:v>
                </c:pt>
                <c:pt idx="674">
                  <c:v>0.14307766896013899</c:v>
                </c:pt>
                <c:pt idx="675">
                  <c:v>0.143068679114361</c:v>
                </c:pt>
                <c:pt idx="676">
                  <c:v>0.14305435053924001</c:v>
                </c:pt>
                <c:pt idx="677">
                  <c:v>0.14303704206448101</c:v>
                </c:pt>
                <c:pt idx="678">
                  <c:v>0.14301897148140899</c:v>
                </c:pt>
                <c:pt idx="679">
                  <c:v>0.14300202586994601</c:v>
                </c:pt>
                <c:pt idx="680">
                  <c:v>0.14298764190066199</c:v>
                </c:pt>
                <c:pt idx="681">
                  <c:v>0.14297675214105501</c:v>
                </c:pt>
                <c:pt idx="682">
                  <c:v>0.142969788909873</c:v>
                </c:pt>
                <c:pt idx="683">
                  <c:v>0.142966734122042</c:v>
                </c:pt>
                <c:pt idx="684">
                  <c:v>0.142967201899621</c:v>
                </c:pt>
                <c:pt idx="685">
                  <c:v>0.142970540406752</c:v>
                </c:pt>
                <c:pt idx="686">
                  <c:v>0.14297594020953</c:v>
                </c:pt>
                <c:pt idx="687">
                  <c:v>0.142982538205015</c:v>
                </c:pt>
                <c:pt idx="688">
                  <c:v>0.14298950851214601</c:v>
                </c:pt>
                <c:pt idx="689">
                  <c:v>0.14299613437273001</c:v>
                </c:pt>
                <c:pt idx="690">
                  <c:v>0.143001857799365</c:v>
                </c:pt>
                <c:pt idx="691">
                  <c:v>0.143006306199644</c:v>
                </c:pt>
                <c:pt idx="692">
                  <c:v>0.14300929733012099</c:v>
                </c:pt>
                <c:pt idx="693">
                  <c:v>0.14301082557915601</c:v>
                </c:pt>
                <c:pt idx="694">
                  <c:v>0.14301103369521401</c:v>
                </c:pt>
                <c:pt idx="695">
                  <c:v>0.143010174670408</c:v>
                </c:pt>
                <c:pt idx="696">
                  <c:v>0.143008568604655</c:v>
                </c:pt>
                <c:pt idx="697">
                  <c:v>0.143006559090776</c:v>
                </c:pt>
                <c:pt idx="698">
                  <c:v>0.14300447306919001</c:v>
                </c:pt>
                <c:pt idx="699">
                  <c:v>0.14300258730159501</c:v>
                </c:pt>
                <c:pt idx="700">
                  <c:v>0.14300110370041799</c:v>
                </c:pt>
                <c:pt idx="701">
                  <c:v>0.143000134806754</c:v>
                </c:pt>
                <c:pt idx="702">
                  <c:v>0.14299969979944399</c:v>
                </c:pt>
                <c:pt idx="703">
                  <c:v>0.142999730589424</c:v>
                </c:pt>
                <c:pt idx="704">
                  <c:v>0.14300008683752</c:v>
                </c:pt>
                <c:pt idx="705">
                  <c:v>0.14300057814742501</c:v>
                </c:pt>
                <c:pt idx="706">
                  <c:v>0.14300099123659099</c:v>
                </c:pt>
                <c:pt idx="707">
                  <c:v>0.14300111957832501</c:v>
                </c:pt>
                <c:pt idx="708">
                  <c:v>0.14300079283983999</c:v>
                </c:pt>
                <c:pt idx="709">
                  <c:v>0.14299990341562399</c:v>
                </c:pt>
                <c:pt idx="710">
                  <c:v>0.142998427478356</c:v>
                </c:pt>
                <c:pt idx="711">
                  <c:v>0.14299643824727701</c:v>
                </c:pt>
                <c:pt idx="712">
                  <c:v>0.14299410961249001</c:v>
                </c:pt>
                <c:pt idx="713">
                  <c:v>0.14299170885448501</c:v>
                </c:pt>
                <c:pt idx="714">
                  <c:v>0.142989577953509</c:v>
                </c:pt>
                <c:pt idx="715">
                  <c:v>0.142988103871206</c:v>
                </c:pt>
                <c:pt idx="716">
                  <c:v>0.142987679167386</c:v>
                </c:pt>
                <c:pt idx="717">
                  <c:v>0.14298865532740501</c:v>
                </c:pt>
                <c:pt idx="718">
                  <c:v>0.14299129213978701</c:v>
                </c:pt>
                <c:pt idx="719">
                  <c:v>0.14299570728182701</c:v>
                </c:pt>
                <c:pt idx="720">
                  <c:v>0.14300183083498999</c:v>
                </c:pt>
                <c:pt idx="721">
                  <c:v>0.143009369653845</c:v>
                </c:pt>
                <c:pt idx="722">
                  <c:v>0.14301778625695399</c:v>
                </c:pt>
                <c:pt idx="723">
                  <c:v>0.14302629612829201</c:v>
                </c:pt>
                <c:pt idx="724">
                  <c:v>0.14303388599021399</c:v>
                </c:pt>
                <c:pt idx="725">
                  <c:v>0.14303935376867699</c:v>
                </c:pt>
                <c:pt idx="726">
                  <c:v>0.14304136872338499</c:v>
                </c:pt>
                <c:pt idx="727">
                  <c:v>0.143038547740406</c:v>
                </c:pt>
                <c:pt idx="728">
                  <c:v>0.14302954133729201</c:v>
                </c:pt>
                <c:pt idx="729">
                  <c:v>0.14301312082763701</c:v>
                </c:pt>
                <c:pt idx="730">
                  <c:v>0.14298825668961199</c:v>
                </c:pt>
                <c:pt idx="731">
                  <c:v>0.142954177840622</c:v>
                </c:pt>
                <c:pt idx="732">
                  <c:v>0.14291040255235701</c:v>
                </c:pt>
                <c:pt idx="733">
                  <c:v>0.14285673435431401</c:v>
                </c:pt>
                <c:pt idx="734">
                  <c:v>0.14279322049735199</c:v>
                </c:pt>
                <c:pt idx="735">
                  <c:v>0.14272007614691501</c:v>
                </c:pt>
                <c:pt idx="736">
                  <c:v>0.14263758386072201</c:v>
                </c:pt>
                <c:pt idx="737">
                  <c:v>0.14254598405212299</c:v>
                </c:pt>
                <c:pt idx="738">
                  <c:v>0.14244537657568801</c:v>
                </c:pt>
                <c:pt idx="739">
                  <c:v>0.14233565462679901</c:v>
                </c:pt>
                <c:pt idx="740">
                  <c:v>0.14221648860378</c:v>
                </c:pt>
                <c:pt idx="741">
                  <c:v>0.14208736947063899</c:v>
                </c:pt>
                <c:pt idx="742">
                  <c:v>0.141947710084565</c:v>
                </c:pt>
                <c:pt idx="743">
                  <c:v>0.141796991579764</c:v>
                </c:pt>
                <c:pt idx="744">
                  <c:v>0.141634932965154</c:v>
                </c:pt>
                <c:pt idx="745">
                  <c:v>0.14146165756368401</c:v>
                </c:pt>
                <c:pt idx="746">
                  <c:v>0.14127783055093401</c:v>
                </c:pt>
                <c:pt idx="747">
                  <c:v>0.141084747078321</c:v>
                </c:pt>
                <c:pt idx="748">
                  <c:v>0.14088435864131499</c:v>
                </c:pt>
                <c:pt idx="749">
                  <c:v>0.14067923437100399</c:v>
                </c:pt>
                <c:pt idx="750">
                  <c:v>0.140472462026103</c:v>
                </c:pt>
                <c:pt idx="751">
                  <c:v>0.140267499629462</c:v>
                </c:pt>
                <c:pt idx="752">
                  <c:v>0.14006799250910701</c:v>
                </c:pt>
                <c:pt idx="753">
                  <c:v>0.139877571927745</c:v>
                </c:pt>
                <c:pt idx="754">
                  <c:v>0.13969965095996401</c:v>
                </c:pt>
                <c:pt idx="755">
                  <c:v>0.13953723178894101</c:v>
                </c:pt>
                <c:pt idx="756">
                  <c:v>0.13939273719627299</c:v>
                </c:pt>
                <c:pt idx="757">
                  <c:v>0.13926787806832699</c:v>
                </c:pt>
                <c:pt idx="758">
                  <c:v>0.13916356759829901</c:v>
                </c:pt>
                <c:pt idx="759">
                  <c:v>0.13907989040159099</c:v>
                </c:pt>
                <c:pt idx="760">
                  <c:v>0.13901613033378801</c:v>
                </c:pt>
                <c:pt idx="761">
                  <c:v>0.13897085481052701</c:v>
                </c:pt>
                <c:pt idx="762">
                  <c:v>0.13894204710976699</c:v>
                </c:pt>
                <c:pt idx="763">
                  <c:v>0.13892727285420001</c:v>
                </c:pt>
                <c:pt idx="764">
                  <c:v>0.13892386357707001</c:v>
                </c:pt>
                <c:pt idx="765">
                  <c:v>0.13892909935391101</c:v>
                </c:pt>
                <c:pt idx="766">
                  <c:v>0.13894037384612301</c:v>
                </c:pt>
                <c:pt idx="767">
                  <c:v>0.138955328337102</c:v>
                </c:pt>
                <c:pt idx="768">
                  <c:v>0.13897194585240999</c:v>
                </c:pt>
                <c:pt idx="769">
                  <c:v>0.13898860157808801</c:v>
                </c:pt>
                <c:pt idx="770">
                  <c:v>0.13900407088292299</c:v>
                </c:pt>
                <c:pt idx="771">
                  <c:v>0.139017500753533</c:v>
                </c:pt>
                <c:pt idx="772">
                  <c:v>0.13902835393472701</c:v>
                </c:pt>
                <c:pt idx="773">
                  <c:v>0.13903633724929801</c:v>
                </c:pt>
                <c:pt idx="774">
                  <c:v>0.13904132632253799</c:v>
                </c:pt>
                <c:pt idx="775">
                  <c:v>0.139043298274724</c:v>
                </c:pt>
                <c:pt idx="776">
                  <c:v>0.13904228201650401</c:v>
                </c:pt>
                <c:pt idx="777">
                  <c:v>0.13903833284044601</c:v>
                </c:pt>
                <c:pt idx="778">
                  <c:v>0.13903153437930599</c:v>
                </c:pt>
                <c:pt idx="779">
                  <c:v>0.13902202708019101</c:v>
                </c:pt>
                <c:pt idx="780">
                  <c:v>0.13901005852637199</c:v>
                </c:pt>
                <c:pt idx="781">
                  <c:v>0.13899604761815501</c:v>
                </c:pt>
                <c:pt idx="782">
                  <c:v>0.138980652154956</c:v>
                </c:pt>
                <c:pt idx="783">
                  <c:v>0.13896482802968699</c:v>
                </c:pt>
                <c:pt idx="784">
                  <c:v>0.13894986824748101</c:v>
                </c:pt>
                <c:pt idx="785">
                  <c:v>0.13893741139171401</c:v>
                </c:pt>
                <c:pt idx="786">
                  <c:v>0.138929411925025</c:v>
                </c:pt>
                <c:pt idx="787">
                  <c:v>0.138928068631679</c:v>
                </c:pt>
                <c:pt idx="788">
                  <c:v>0.13893571223529</c:v>
                </c:pt>
                <c:pt idx="789">
                  <c:v>0.13895465828656101</c:v>
                </c:pt>
                <c:pt idx="790">
                  <c:v>0.138987036230768</c:v>
                </c:pt>
                <c:pt idx="791">
                  <c:v>0.139034609501518</c:v>
                </c:pt>
                <c:pt idx="792">
                  <c:v>0.13909860392836601</c:v>
                </c:pt>
                <c:pt idx="793">
                  <c:v>0.139179562179674</c:v>
                </c:pt>
                <c:pt idx="794">
                  <c:v>0.139277240095906</c:v>
                </c:pt>
                <c:pt idx="795">
                  <c:v>0.13939055666032099</c:v>
                </c:pt>
                <c:pt idx="796">
                  <c:v>0.13951760355045001</c:v>
                </c:pt>
                <c:pt idx="797">
                  <c:v>0.139655713819341</c:v>
                </c:pt>
                <c:pt idx="798">
                  <c:v>0.13980158374794599</c:v>
                </c:pt>
                <c:pt idx="799">
                  <c:v>0.139951438554861</c:v>
                </c:pt>
                <c:pt idx="800">
                  <c:v>0.14010123175490999</c:v>
                </c:pt>
                <c:pt idx="801">
                  <c:v>0.14024686858810401</c:v>
                </c:pt>
                <c:pt idx="802">
                  <c:v>0.14038444443704101</c:v>
                </c:pt>
                <c:pt idx="803">
                  <c:v>0.14051048810077801</c:v>
                </c:pt>
                <c:pt idx="804">
                  <c:v>0.14062219680097801</c:v>
                </c:pt>
                <c:pt idx="805">
                  <c:v>0.14071764574032999</c:v>
                </c:pt>
                <c:pt idx="806">
                  <c:v>0.140795951769288</c:v>
                </c:pt>
                <c:pt idx="807">
                  <c:v>0.14085737026475001</c:v>
                </c:pt>
                <c:pt idx="808">
                  <c:v>0.14090330786521499</c:v>
                </c:pt>
                <c:pt idx="809">
                  <c:v>0.14093624103219299</c:v>
                </c:pt>
                <c:pt idx="810">
                  <c:v>0.14095954018256801</c:v>
                </c:pt>
                <c:pt idx="811">
                  <c:v>0.140977209634226</c:v>
                </c:pt>
                <c:pt idx="812">
                  <c:v>0.140993563295847</c:v>
                </c:pt>
                <c:pt idx="813">
                  <c:v>0.14101286377771799</c:v>
                </c:pt>
                <c:pt idx="814">
                  <c:v>0.14103895763674701</c:v>
                </c:pt>
                <c:pt idx="815">
                  <c:v>0.14107494131418799</c:v>
                </c:pt>
                <c:pt idx="816">
                  <c:v>0.14112289073004</c:v>
                </c:pt>
                <c:pt idx="817">
                  <c:v>0.14118368243314</c:v>
                </c:pt>
                <c:pt idx="818">
                  <c:v>0.141256925883083</c:v>
                </c:pt>
                <c:pt idx="819">
                  <c:v>0.141341015375056</c:v>
                </c:pt>
                <c:pt idx="820">
                  <c:v>0.141433297218476</c:v>
                </c:pt>
                <c:pt idx="821">
                  <c:v>0.14153033444056801</c:v>
                </c:pt>
                <c:pt idx="822">
                  <c:v>0.14162823941671099</c:v>
                </c:pt>
                <c:pt idx="823">
                  <c:v>0.14172303661921901</c:v>
                </c:pt>
                <c:pt idx="824">
                  <c:v>0.14181101494498299</c:v>
                </c:pt>
                <c:pt idx="825">
                  <c:v>0.14188903246102499</c:v>
                </c:pt>
                <c:pt idx="826">
                  <c:v>0.14195474496271099</c:v>
                </c:pt>
                <c:pt idx="827">
                  <c:v>0.142006741401002</c:v>
                </c:pt>
                <c:pt idx="828">
                  <c:v>0.14204458165835601</c:v>
                </c:pt>
                <c:pt idx="829">
                  <c:v>0.14206874340282999</c:v>
                </c:pt>
                <c:pt idx="830">
                  <c:v>0.142080493557045</c:v>
                </c:pt>
                <c:pt idx="831">
                  <c:v>0.14208170565415401</c:v>
                </c:pt>
                <c:pt idx="832">
                  <c:v>0.142074646911236</c:v>
                </c:pt>
                <c:pt idx="833">
                  <c:v>0.14206175851591099</c:v>
                </c:pt>
                <c:pt idx="834">
                  <c:v>0.14204544993995599</c:v>
                </c:pt>
                <c:pt idx="835">
                  <c:v>0.14202792375141099</c:v>
                </c:pt>
                <c:pt idx="836">
                  <c:v>0.142011042121306</c:v>
                </c:pt>
                <c:pt idx="837">
                  <c:v>0.14199624069775399</c:v>
                </c:pt>
                <c:pt idx="838">
                  <c:v>0.14198449033222399</c:v>
                </c:pt>
                <c:pt idx="839">
                  <c:v>0.141976302735109</c:v>
                </c:pt>
                <c:pt idx="840">
                  <c:v>0.14197177279981699</c:v>
                </c:pt>
                <c:pt idx="841">
                  <c:v>0.14197064820251301</c:v>
                </c:pt>
                <c:pt idx="842">
                  <c:v>0.14197241595589499</c:v>
                </c:pt>
                <c:pt idx="843">
                  <c:v>0.14197639575502299</c:v>
                </c:pt>
                <c:pt idx="844">
                  <c:v>0.14198183100448999</c:v>
                </c:pt>
                <c:pt idx="845">
                  <c:v>0.141987970113572</c:v>
                </c:pt>
                <c:pt idx="846">
                  <c:v>0.14199413272665501</c:v>
                </c:pt>
                <c:pt idx="847">
                  <c:v>0.141999757767171</c:v>
                </c:pt>
                <c:pt idx="848">
                  <c:v>0.142004432292895</c:v>
                </c:pt>
                <c:pt idx="849">
                  <c:v>0.142007902013326</c:v>
                </c:pt>
                <c:pt idx="850">
                  <c:v>0.142010065784682</c:v>
                </c:pt>
                <c:pt idx="851">
                  <c:v>0.14201095740906</c:v>
                </c:pt>
                <c:pt idx="852">
                  <c:v>0.14201071860815301</c:v>
                </c:pt>
                <c:pt idx="853">
                  <c:v>0.14200956714912399</c:v>
                </c:pt>
                <c:pt idx="854">
                  <c:v>0.14200776383556801</c:v>
                </c:pt>
                <c:pt idx="855">
                  <c:v>0.14200558152675799</c:v>
                </c:pt>
                <c:pt idx="856">
                  <c:v>0.14200327861118001</c:v>
                </c:pt>
                <c:pt idx="857">
                  <c:v>0.14200107853342001</c:v>
                </c:pt>
                <c:pt idx="858">
                  <c:v>0.14199915614585601</c:v>
                </c:pt>
                <c:pt idx="859">
                  <c:v>0.141997630902476</c:v>
                </c:pt>
                <c:pt idx="860">
                  <c:v>0.14199656628641899</c:v>
                </c:pt>
                <c:pt idx="861">
                  <c:v>0.14199597439998399</c:v>
                </c:pt>
                <c:pt idx="862">
                  <c:v>0.14199582435997499</c:v>
                </c:pt>
                <c:pt idx="863">
                  <c:v>0.14199605302845</c:v>
                </c:pt>
                <c:pt idx="864">
                  <c:v>0.141996576650738</c:v>
                </c:pt>
                <c:pt idx="865">
                  <c:v>0.14199730213966899</c:v>
                </c:pt>
                <c:pt idx="866">
                  <c:v>0.14199813700193101</c:v>
                </c:pt>
                <c:pt idx="867">
                  <c:v>0.141998997211397</c:v>
                </c:pt>
                <c:pt idx="868">
                  <c:v>0.141999812658826</c:v>
                </c:pt>
                <c:pt idx="869">
                  <c:v>0.142000530115129</c:v>
                </c:pt>
                <c:pt idx="870">
                  <c:v>0.14200111391058001</c:v>
                </c:pt>
                <c:pt idx="871">
                  <c:v>0.142001544736194</c:v>
                </c:pt>
                <c:pt idx="872">
                  <c:v>0.14200181710554299</c:v>
                </c:pt>
                <c:pt idx="873">
                  <c:v>0.14200193607226999</c:v>
                </c:pt>
                <c:pt idx="874">
                  <c:v>0.142001913784496</c:v>
                </c:pt>
                <c:pt idx="875">
                  <c:v>0.14200176638147799</c:v>
                </c:pt>
                <c:pt idx="876">
                  <c:v>0.14200151161421801</c:v>
                </c:pt>
                <c:pt idx="877">
                  <c:v>0.142001167416615</c:v>
                </c:pt>
                <c:pt idx="878">
                  <c:v>0.142000751485371</c:v>
                </c:pt>
                <c:pt idx="879">
                  <c:v>0.14200028176280599</c:v>
                </c:pt>
                <c:pt idx="880">
                  <c:v>0.14199977757391</c:v>
                </c:pt>
                <c:pt idx="881">
                  <c:v>0.14199926106132299</c:v>
                </c:pt>
                <c:pt idx="882">
                  <c:v>0.141998758500718</c:v>
                </c:pt>
                <c:pt idx="883">
                  <c:v>0.14199830107096401</c:v>
                </c:pt>
                <c:pt idx="884">
                  <c:v>0.141997924701186</c:v>
                </c:pt>
                <c:pt idx="885">
                  <c:v>0.14199766871778599</c:v>
                </c:pt>
                <c:pt idx="886">
                  <c:v>0.141997573161499</c:v>
                </c:pt>
                <c:pt idx="887">
                  <c:v>0.14199767482550499</c:v>
                </c:pt>
                <c:pt idx="888">
                  <c:v>0.14199800226433701</c:v>
                </c:pt>
                <c:pt idx="889">
                  <c:v>0.14199857022017601</c:v>
                </c:pt>
                <c:pt idx="890">
                  <c:v>0.14199937408647401</c:v>
                </c:pt>
                <c:pt idx="891">
                  <c:v>0.14200038515639701</c:v>
                </c:pt>
                <c:pt idx="892">
                  <c:v>0.14200154746452801</c:v>
                </c:pt>
                <c:pt idx="893">
                  <c:v>0.14200277700717101</c:v>
                </c:pt>
                <c:pt idx="894">
                  <c:v>0.14200396400780399</c:v>
                </c:pt>
                <c:pt idx="895">
                  <c:v>0.1420049786758</c:v>
                </c:pt>
                <c:pt idx="896">
                  <c:v>0.14200568059416699</c:v>
                </c:pt>
                <c:pt idx="897">
                  <c:v>0.14200593148216401</c:v>
                </c:pt>
                <c:pt idx="898">
                  <c:v>0.14200561063887099</c:v>
                </c:pt>
                <c:pt idx="899">
                  <c:v>0.14200463192208199</c:v>
                </c:pt>
                <c:pt idx="900">
                  <c:v>0.142002960700087</c:v>
                </c:pt>
                <c:pt idx="901">
                  <c:v>0.142000628884067</c:v>
                </c:pt>
                <c:pt idx="902">
                  <c:v>0.141997745959244</c:v>
                </c:pt>
                <c:pt idx="903">
                  <c:v>0.141994503932727</c:v>
                </c:pt>
                <c:pt idx="904">
                  <c:v>0.141991174343754</c:v>
                </c:pt>
                <c:pt idx="905">
                  <c:v>0.14198809596010101</c:v>
                </c:pt>
                <c:pt idx="906">
                  <c:v>0.141985652512642</c:v>
                </c:pt>
                <c:pt idx="907">
                  <c:v>0.14198424077133001</c:v>
                </c:pt>
                <c:pt idx="908">
                  <c:v>0.141984230383805</c:v>
                </c:pt>
                <c:pt idx="909">
                  <c:v>0.14198591809587699</c:v>
                </c:pt>
                <c:pt idx="910">
                  <c:v>0.14198948013851401</c:v>
                </c:pt>
                <c:pt idx="911">
                  <c:v>0.14199492756559301</c:v>
                </c:pt>
                <c:pt idx="912">
                  <c:v>0.14200207001757501</c:v>
                </c:pt>
                <c:pt idx="913">
                  <c:v>0.14201049362891599</c:v>
                </c:pt>
                <c:pt idx="914">
                  <c:v>0.142019558470936</c:v>
                </c:pt>
                <c:pt idx="915">
                  <c:v>0.142028419942726</c:v>
                </c:pt>
                <c:pt idx="916">
                  <c:v>0.142036076859098</c:v>
                </c:pt>
                <c:pt idx="917">
                  <c:v>0.142041446672456</c:v>
                </c:pt>
                <c:pt idx="918">
                  <c:v>0.14204346541849799</c:v>
                </c:pt>
                <c:pt idx="919">
                  <c:v>0.14204120678917401</c:v>
                </c:pt>
                <c:pt idx="920">
                  <c:v>0.14203401148376699</c:v>
                </c:pt>
                <c:pt idx="921">
                  <c:v>0.14202161500820901</c:v>
                </c:pt>
                <c:pt idx="922">
                  <c:v>0.14200425976387401</c:v>
                </c:pt>
                <c:pt idx="923">
                  <c:v>0.14198277597940501</c:v>
                </c:pt>
                <c:pt idx="924">
                  <c:v>0.141958616151621</c:v>
                </c:pt>
                <c:pt idx="925">
                  <c:v>0.14193382945716401</c:v>
                </c:pt>
                <c:pt idx="926">
                  <c:v>0.141910966235818</c:v>
                </c:pt>
                <c:pt idx="927">
                  <c:v>0.14189290812404401</c:v>
                </c:pt>
                <c:pt idx="928">
                  <c:v>0.141882626527644</c:v>
                </c:pt>
                <c:pt idx="929">
                  <c:v>0.14188288043978201</c:v>
                </c:pt>
                <c:pt idx="930">
                  <c:v>0.14189587348809399</c:v>
                </c:pt>
                <c:pt idx="931">
                  <c:v>0.14192289868833299</c:v>
                </c:pt>
                <c:pt idx="932">
                  <c:v>0.14196400669981499</c:v>
                </c:pt>
                <c:pt idx="933">
                  <c:v>0.142017738356502</c:v>
                </c:pt>
                <c:pt idx="934">
                  <c:v>0.14208096385156799</c:v>
                </c:pt>
                <c:pt idx="935">
                  <c:v>0.142148868294215</c:v>
                </c:pt>
                <c:pt idx="936">
                  <c:v>0.14221511582068699</c:v>
                </c:pt>
                <c:pt idx="937">
                  <c:v>0.14227221181081101</c:v>
                </c:pt>
                <c:pt idx="938">
                  <c:v>0.14231206532774099</c:v>
                </c:pt>
                <c:pt idx="939">
                  <c:v>0.14232673253561001</c:v>
                </c:pt>
                <c:pt idx="940">
                  <c:v>0.14230929804374801</c:v>
                </c:pt>
                <c:pt idx="941">
                  <c:v>0.14225482694538699</c:v>
                </c:pt>
                <c:pt idx="942">
                  <c:v>0.142161298314288</c:v>
                </c:pt>
                <c:pt idx="943">
                  <c:v>0.14203041395532501</c:v>
                </c:pt>
                <c:pt idx="944">
                  <c:v>0.14186816720288301</c:v>
                </c:pt>
                <c:pt idx="945">
                  <c:v>0.14168505821751501</c:v>
                </c:pt>
                <c:pt idx="946">
                  <c:v>0.14149585666564901</c:v>
                </c:pt>
                <c:pt idx="947">
                  <c:v>0.14131884107172801</c:v>
                </c:pt>
                <c:pt idx="948">
                  <c:v>0.14117448644546701</c:v>
                </c:pt>
                <c:pt idx="949">
                  <c:v>0.14108362642904401</c:v>
                </c:pt>
                <c:pt idx="950">
                  <c:v>0.14106517992011</c:v>
                </c:pt>
                <c:pt idx="951">
                  <c:v>0.14113359994633601</c:v>
                </c:pt>
                <c:pt idx="952">
                  <c:v>0.14129626798359901</c:v>
                </c:pt>
                <c:pt idx="953">
                  <c:v>0.141551112193043</c:v>
                </c:pt>
                <c:pt idx="954">
                  <c:v>0.14188476477259299</c:v>
                </c:pt>
                <c:pt idx="955">
                  <c:v>0.14227158333662601</c:v>
                </c:pt>
                <c:pt idx="956">
                  <c:v>0.142673836388444</c:v>
                </c:pt>
                <c:pt idx="957">
                  <c:v>0.14304328803312699</c:v>
                </c:pt>
                <c:pt idx="958">
                  <c:v>0.14332431020141401</c:v>
                </c:pt>
                <c:pt idx="959">
                  <c:v>0.14345850508196001</c:v>
                </c:pt>
                <c:pt idx="960">
                  <c:v>0.14339064542231</c:v>
                </c:pt>
                <c:pt idx="961">
                  <c:v>0.143075550674889</c:v>
                </c:pt>
                <c:pt idx="962">
                  <c:v>0.14248533172234201</c:v>
                </c:pt>
                <c:pt idx="963">
                  <c:v>0.14161627780581099</c:v>
                </c:pt>
                <c:pt idx="964">
                  <c:v>0.140494548794528</c:v>
                </c:pt>
                <c:pt idx="965">
                  <c:v>0.13917979535967101</c:v>
                </c:pt>
                <c:pt idx="966">
                  <c:v>0.137765876716724</c:v>
                </c:pt>
                <c:pt idx="967">
                  <c:v>0.13637799212909499</c:v>
                </c:pt>
                <c:pt idx="968">
                  <c:v>0.13516579159589201</c:v>
                </c:pt>
                <c:pt idx="969">
                  <c:v>0.13429237580356701</c:v>
                </c:pt>
                <c:pt idx="970">
                  <c:v>0.13391951647706701</c:v>
                </c:pt>
                <c:pt idx="971">
                  <c:v>0.13418989505050199</c:v>
                </c:pt>
                <c:pt idx="972">
                  <c:v>0.13520762922136001</c:v>
                </c:pt>
                <c:pt idx="973">
                  <c:v>0.13701878474023399</c:v>
                </c:pt>
                <c:pt idx="974">
                  <c:v>0.139593900152052</c:v>
                </c:pt>
                <c:pt idx="975">
                  <c:v>0.14281473066918601</c:v>
                </c:pt>
                <c:pt idx="976">
                  <c:v>0.146467393846475</c:v>
                </c:pt>
                <c:pt idx="977">
                  <c:v>0.150243835098541</c:v>
                </c:pt>
                <c:pt idx="978">
                  <c:v>0.15375300418424301</c:v>
                </c:pt>
                <c:pt idx="979">
                  <c:v>0.156542348066528</c:v>
                </c:pt>
                <c:pt idx="980">
                  <c:v>0.15812921457836099</c:v>
                </c:pt>
                <c:pt idx="981">
                  <c:v>0.15804059193862099</c:v>
                </c:pt>
                <c:pt idx="982">
                  <c:v>0.15585838179646</c:v>
                </c:pt>
                <c:pt idx="983">
                  <c:v>0.15126624870903799</c:v>
                </c:pt>
                <c:pt idx="984">
                  <c:v>0.14409315983135301</c:v>
                </c:pt>
                <c:pt idx="985">
                  <c:v>0.134348188583296</c:v>
                </c:pt>
                <c:pt idx="986">
                  <c:v>0.122241162695154</c:v>
                </c:pt>
                <c:pt idx="987">
                  <c:v>0.108184421903659</c:v>
                </c:pt>
                <c:pt idx="988">
                  <c:v>9.2772396585820094E-2</c:v>
                </c:pt>
                <c:pt idx="989">
                  <c:v>7.6737935958416506E-2</c:v>
                </c:pt>
                <c:pt idx="990">
                  <c:v>6.08872168623322E-2</c:v>
                </c:pt>
                <c:pt idx="991">
                  <c:v>4.6018447271774801E-2</c:v>
                </c:pt>
                <c:pt idx="992">
                  <c:v>3.2833102490331202E-2</c:v>
                </c:pt>
                <c:pt idx="993">
                  <c:v>2.1851608625338002E-2</c:v>
                </c:pt>
                <c:pt idx="994">
                  <c:v>1.3347576114187101E-2</c:v>
                </c:pt>
                <c:pt idx="995">
                  <c:v>7.3150929194709703E-3</c:v>
                </c:pt>
                <c:pt idx="996">
                  <c:v>3.48127677684995E-3</c:v>
                </c:pt>
                <c:pt idx="997">
                  <c:v>1.3701949274931801E-3</c:v>
                </c:pt>
                <c:pt idx="998">
                  <c:v>4.1321603444642601E-4</c:v>
                </c:pt>
                <c:pt idx="999">
                  <c:v>8.3603914453097804E-5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0A-4764-A963-300E1475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46688"/>
        <c:axId val="419848984"/>
      </c:scatterChart>
      <c:valAx>
        <c:axId val="419846688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8984"/>
        <c:crosses val="autoZero"/>
        <c:crossBetween val="midCat"/>
      </c:valAx>
      <c:valAx>
        <c:axId val="4198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seta1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Sheet2!$AB$2:$AB$1025</c:f>
              <c:numCache>
                <c:formatCode>General</c:formatCode>
                <c:ptCount val="1024"/>
                <c:pt idx="0">
                  <c:v>0</c:v>
                </c:pt>
                <c:pt idx="1">
                  <c:v>3.3426060322804402E-3</c:v>
                </c:pt>
                <c:pt idx="2">
                  <c:v>4.2767887701794204E-3</c:v>
                </c:pt>
                <c:pt idx="3">
                  <c:v>4.7601446948880403E-3</c:v>
                </c:pt>
                <c:pt idx="4">
                  <c:v>4.6490277700703703E-3</c:v>
                </c:pt>
                <c:pt idx="5">
                  <c:v>3.8650760585518498E-3</c:v>
                </c:pt>
                <c:pt idx="6">
                  <c:v>2.4355915213025402E-3</c:v>
                </c:pt>
                <c:pt idx="7">
                  <c:v>5.3730898679775799E-4</c:v>
                </c:pt>
                <c:pt idx="8">
                  <c:v>-1.4591677331205199E-3</c:v>
                </c:pt>
                <c:pt idx="9">
                  <c:v>-2.9475808652564598E-3</c:v>
                </c:pt>
                <c:pt idx="10">
                  <c:v>-3.0506124751748299E-3</c:v>
                </c:pt>
                <c:pt idx="11">
                  <c:v>-5.9473307247309205E-4</c:v>
                </c:pt>
                <c:pt idx="12">
                  <c:v>5.9009925219805498E-3</c:v>
                </c:pt>
                <c:pt idx="13">
                  <c:v>1.82189755088462E-2</c:v>
                </c:pt>
                <c:pt idx="14">
                  <c:v>3.84177927402111E-2</c:v>
                </c:pt>
                <c:pt idx="15">
                  <c:v>6.8786495348565499E-2</c:v>
                </c:pt>
                <c:pt idx="16">
                  <c:v>0.11177906758886801</c:v>
                </c:pt>
                <c:pt idx="17">
                  <c:v>0.169931254175754</c:v>
                </c:pt>
                <c:pt idx="18">
                  <c:v>0.245763656031806</c:v>
                </c:pt>
                <c:pt idx="19">
                  <c:v>0.34167648225363401</c:v>
                </c:pt>
                <c:pt idx="20">
                  <c:v>0.45984244742171898</c:v>
                </c:pt>
                <c:pt idx="21">
                  <c:v>0.60210484995527902</c:v>
                </c:pt>
                <c:pt idx="22">
                  <c:v>0.76988774596518195</c:v>
                </c:pt>
                <c:pt idx="23">
                  <c:v>0.96412431029153001</c:v>
                </c:pt>
                <c:pt idx="24">
                  <c:v>1.1852080096939599</c:v>
                </c:pt>
                <c:pt idx="25">
                  <c:v>1.4329692482506</c:v>
                </c:pt>
                <c:pt idx="26">
                  <c:v>1.70667789833886</c:v>
                </c:pt>
                <c:pt idx="27">
                  <c:v>2.0050698598602699</c:v>
                </c:pt>
                <c:pt idx="28">
                  <c:v>2.3263937590751902</c:v>
                </c:pt>
                <c:pt idx="29">
                  <c:v>2.6684723408001401</c:v>
                </c:pt>
                <c:pt idx="30">
                  <c:v>3.0287721996282202</c:v>
                </c:pt>
                <c:pt idx="31">
                  <c:v>3.4044753332373001</c:v>
                </c:pt>
                <c:pt idx="32">
                  <c:v>3.7925465878762599</c:v>
                </c:pt>
                <c:pt idx="33">
                  <c:v>4.1897923140408597</c:v>
                </c:pt>
                <c:pt idx="34">
                  <c:v>4.5929072882349598</c:v>
                </c:pt>
                <c:pt idx="35">
                  <c:v>4.99850895330116</c:v>
                </c:pt>
                <c:pt idx="36">
                  <c:v>5.4031600245148796</c:v>
                </c:pt>
                <c:pt idx="37">
                  <c:v>5.80338224688471</c:v>
                </c:pt>
                <c:pt idx="38">
                  <c:v>6.1956653558043104</c:v>
                </c:pt>
                <c:pt idx="39">
                  <c:v>6.5764759397900701</c:v>
                </c:pt>
                <c:pt idx="40">
                  <c:v>6.9422708667125299</c:v>
                </c:pt>
                <c:pt idx="41">
                  <c:v>7.2895192424411297</c:v>
                </c:pt>
                <c:pt idx="42">
                  <c:v>7.6147356396107</c:v>
                </c:pt>
                <c:pt idx="43">
                  <c:v>7.91452574982823</c:v>
                </c:pt>
                <c:pt idx="44">
                  <c:v>8.1856438999649601</c:v>
                </c:pt>
                <c:pt idx="45">
                  <c:v>8.4250602615575403</c:v>
                </c:pt>
                <c:pt idx="46">
                  <c:v>8.6300342722699899</c:v>
                </c:pt>
                <c:pt idx="47">
                  <c:v>8.7981899249858095</c:v>
                </c:pt>
                <c:pt idx="48">
                  <c:v>8.9275882363145609</c:v>
                </c:pt>
                <c:pt idx="49">
                  <c:v>9.0167923769804705</c:v>
                </c:pt>
                <c:pt idx="50">
                  <c:v>9.0649215541790404</c:v>
                </c:pt>
                <c:pt idx="51">
                  <c:v>9.0716906469210201</c:v>
                </c:pt>
                <c:pt idx="52">
                  <c:v>9.0374336453988207</c:v>
                </c:pt>
                <c:pt idx="53">
                  <c:v>8.9631099722597494</c:v>
                </c:pt>
                <c:pt idx="54">
                  <c:v>8.8502936415607607</c:v>
                </c:pt>
                <c:pt idx="55">
                  <c:v>8.7011458764453096</c:v>
                </c:pt>
                <c:pt idx="56">
                  <c:v>8.5183722634011403</c:v>
                </c:pt>
                <c:pt idx="57">
                  <c:v>8.3051658248926508</c:v>
                </c:pt>
                <c:pt idx="58">
                  <c:v>8.0651376208122691</c:v>
                </c:pt>
                <c:pt idx="59">
                  <c:v>7.8022367129191901</c:v>
                </c:pt>
                <c:pt idx="60">
                  <c:v>7.5206615878716798</c:v>
                </c:pt>
                <c:pt idx="61">
                  <c:v>7.2247654401170198</c:v>
                </c:pt>
                <c:pt idx="62">
                  <c:v>6.9189580393067596</c:v>
                </c:pt>
                <c:pt idx="63">
                  <c:v>6.6076071995107304</c:v>
                </c:pt>
                <c:pt idx="64">
                  <c:v>6.2949430719028401</c:v>
                </c:pt>
                <c:pt idx="65">
                  <c:v>5.9849685442026601</c:v>
                </c:pt>
                <c:pt idx="66">
                  <c:v>5.6813789067416103</c:v>
                </c:pt>
                <c:pt idx="67">
                  <c:v>5.3874936144597898</c:v>
                </c:pt>
                <c:pt idx="68">
                  <c:v>5.1062024397061503</c:v>
                </c:pt>
                <c:pt idx="69">
                  <c:v>4.8399276021571804</c:v>
                </c:pt>
                <c:pt idx="70">
                  <c:v>4.5906026321303504</c:v>
                </c:pt>
                <c:pt idx="71">
                  <c:v>4.3596678407332297</c:v>
                </c:pt>
                <c:pt idx="72">
                  <c:v>4.1480814107646999</c:v>
                </c:pt>
                <c:pt idx="73">
                  <c:v>3.9563443602406601</c:v>
                </c:pt>
                <c:pt idx="74">
                  <c:v>3.7845370293751399</c:v>
                </c:pt>
                <c:pt idx="75">
                  <c:v>3.6323643479845402</c:v>
                </c:pt>
                <c:pt idx="76">
                  <c:v>3.4992069779659301</c:v>
                </c:pt>
                <c:pt idx="77">
                  <c:v>3.3841754948564202</c:v>
                </c:pt>
                <c:pt idx="78">
                  <c:v>3.2861650492247199</c:v>
                </c:pt>
                <c:pt idx="79">
                  <c:v>3.2039083865664901</c:v>
                </c:pt>
                <c:pt idx="80">
                  <c:v>3.1360256406795299</c:v>
                </c:pt>
                <c:pt idx="81">
                  <c:v>3.0810698790337199</c:v>
                </c:pt>
                <c:pt idx="82">
                  <c:v>3.03756790027662</c:v>
                </c:pt>
                <c:pt idx="83">
                  <c:v>3.0040562068865402</c:v>
                </c:pt>
                <c:pt idx="84">
                  <c:v>2.9791123630676002</c:v>
                </c:pt>
                <c:pt idx="85">
                  <c:v>2.9613820852030099</c:v>
                </c:pt>
                <c:pt idx="86">
                  <c:v>2.9496024078945702</c:v>
                </c:pt>
                <c:pt idx="87">
                  <c:v>2.9426211511389702</c:v>
                </c:pt>
                <c:pt idx="88">
                  <c:v>2.9394127280223898</c:v>
                </c:pt>
                <c:pt idx="89">
                  <c:v>2.9390901321134399</c:v>
                </c:pt>
                <c:pt idx="90">
                  <c:v>2.9409127855231199</c:v>
                </c:pt>
                <c:pt idx="91">
                  <c:v>2.94428985929886</c:v>
                </c:pt>
                <c:pt idx="92">
                  <c:v>2.9487787255350901</c:v>
                </c:pt>
                <c:pt idx="93">
                  <c:v>2.9540783684985699</c:v>
                </c:pt>
                <c:pt idx="94">
                  <c:v>2.9600178482811401</c:v>
                </c:pt>
                <c:pt idx="95">
                  <c:v>2.96654023424035</c:v>
                </c:pt>
                <c:pt idx="96">
                  <c:v>2.9736827573851499</c:v>
                </c:pt>
                <c:pt idx="97">
                  <c:v>2.9815542231643701</c:v>
                </c:pt>
                <c:pt idx="98">
                  <c:v>2.9903109401617298</c:v>
                </c:pt>
                <c:pt idx="99">
                  <c:v>3.00013253074441</c:v>
                </c:pt>
                <c:pt idx="100">
                  <c:v>3.0111989865240498</c:v>
                </c:pt>
                <c:pt idx="101">
                  <c:v>3.02367021806411</c:v>
                </c:pt>
                <c:pt idx="102">
                  <c:v>3.0376691382904699</c:v>
                </c:pt>
                <c:pt idx="103">
                  <c:v>3.0532690332580001</c:v>
                </c:pt>
                <c:pt idx="104">
                  <c:v>3.0704856389442399</c:v>
                </c:pt>
                <c:pt idx="105">
                  <c:v>3.0892739904214399</c:v>
                </c:pt>
                <c:pt idx="106">
                  <c:v>3.1095297740600301</c:v>
                </c:pt>
                <c:pt idx="107">
                  <c:v>3.1310946251403302</c:v>
                </c:pt>
                <c:pt idx="108">
                  <c:v>3.1537645951314</c:v>
                </c:pt>
                <c:pt idx="109">
                  <c:v>3.1773008772118598</c:v>
                </c:pt>
                <c:pt idx="110">
                  <c:v>3.2014418275016401</c:v>
                </c:pt>
                <c:pt idx="111">
                  <c:v>3.2259153470478599</c:v>
                </c:pt>
                <c:pt idx="112">
                  <c:v>3.25045078446098</c:v>
                </c:pt>
                <c:pt idx="113">
                  <c:v>3.2747896661426199</c:v>
                </c:pt>
                <c:pt idx="114">
                  <c:v>3.2986947423461799</c:v>
                </c:pt>
                <c:pt idx="115">
                  <c:v>3.3219570330250501</c:v>
                </c:pt>
                <c:pt idx="116">
                  <c:v>3.34440074809253</c:v>
                </c:pt>
                <c:pt idx="117">
                  <c:v>3.3658861263104201</c:v>
                </c:pt>
                <c:pt idx="118">
                  <c:v>3.3863103747433598</c:v>
                </c:pt>
                <c:pt idx="119">
                  <c:v>3.40560699057797</c:v>
                </c:pt>
                <c:pt idx="120">
                  <c:v>3.4237438064082801</c:v>
                </c:pt>
                <c:pt idx="121">
                  <c:v>3.4407201184442799</c:v>
                </c:pt>
                <c:pt idx="122">
                  <c:v>3.4565632366871601</c:v>
                </c:pt>
                <c:pt idx="123">
                  <c:v>3.4713247426567899</c:v>
                </c:pt>
                <c:pt idx="124">
                  <c:v>3.4850766636292398</c:v>
                </c:pt>
                <c:pt idx="125">
                  <c:v>3.4979076857587201</c:v>
                </c:pt>
                <c:pt idx="126">
                  <c:v>3.5099194462374399</c:v>
                </c:pt>
                <c:pt idx="127">
                  <c:v>3.5212228796770901</c:v>
                </c:pt>
                <c:pt idx="128">
                  <c:v>3.53193455580264</c:v>
                </c:pt>
                <c:pt idx="129">
                  <c:v>3.5421729394494301</c:v>
                </c:pt>
                <c:pt idx="130">
                  <c:v>3.5520545292782302</c:v>
                </c:pt>
                <c:pt idx="131">
                  <c:v>3.5616898822872001</c:v>
                </c:pt>
                <c:pt idx="132">
                  <c:v>3.5711795964742898</c:v>
                </c:pt>
                <c:pt idx="133">
                  <c:v>3.58061039130093</c:v>
                </c:pt>
                <c:pt idx="134">
                  <c:v>3.59005148239781</c:v>
                </c:pt>
                <c:pt idx="135">
                  <c:v>3.5995514825985802</c:v>
                </c:pt>
                <c:pt idx="136">
                  <c:v>3.6091360692645602</c:v>
                </c:pt>
                <c:pt idx="137">
                  <c:v>3.61880663658469</c:v>
                </c:pt>
                <c:pt idx="138">
                  <c:v>3.6285401040827701</c:v>
                </c:pt>
                <c:pt idx="139">
                  <c:v>3.6382899843779302</c:v>
                </c:pt>
                <c:pt idx="140">
                  <c:v>3.6479887311153698</c:v>
                </c:pt>
                <c:pt idx="141">
                  <c:v>3.6575512996408399</c:v>
                </c:pt>
                <c:pt idx="142">
                  <c:v>3.66687976612035</c:v>
                </c:pt>
                <c:pt idx="143">
                  <c:v>3.6758687718114902</c:v>
                </c:pt>
                <c:pt idx="144">
                  <c:v>3.6844114930560199</c:v>
                </c:pt>
                <c:pt idx="145">
                  <c:v>3.6924057885670201</c:v>
                </c:pt>
                <c:pt idx="146">
                  <c:v>3.69976014739574</c:v>
                </c:pt>
                <c:pt idx="147">
                  <c:v>3.7063990559916502</c:v>
                </c:pt>
                <c:pt idx="148">
                  <c:v>3.7122674222695902</c:v>
                </c:pt>
                <c:pt idx="149">
                  <c:v>3.7173337398620401</c:v>
                </c:pt>
                <c:pt idx="150">
                  <c:v>3.7215917484868801</c:v>
                </c:pt>
                <c:pt idx="151">
                  <c:v>3.7250604467741799</c:v>
                </c:pt>
                <c:pt idx="152">
                  <c:v>3.7277824374624302</c:v>
                </c:pt>
                <c:pt idx="153">
                  <c:v>3.7298207208867198</c:v>
                </c:pt>
                <c:pt idx="154">
                  <c:v>3.73125418556257</c:v>
                </c:pt>
                <c:pt idx="155">
                  <c:v>3.7321721572190101</c:v>
                </c:pt>
                <c:pt idx="156">
                  <c:v>3.7326684446625702</c:v>
                </c:pt>
                <c:pt idx="157">
                  <c:v>3.7328353521103699</c:v>
                </c:pt>
                <c:pt idx="158">
                  <c:v>3.7327581094269999</c:v>
                </c:pt>
                <c:pt idx="159">
                  <c:v>3.7325101071704201</c:v>
                </c:pt>
                <c:pt idx="160">
                  <c:v>3.7321492216007202</c:v>
                </c:pt>
                <c:pt idx="161">
                  <c:v>3.7317153892597199</c:v>
                </c:pt>
                <c:pt idx="162">
                  <c:v>3.73122945699857</c:v>
                </c:pt>
                <c:pt idx="163">
                  <c:v>3.73069320704233</c:v>
                </c:pt>
                <c:pt idx="164">
                  <c:v>3.7300903516480002</c:v>
                </c:pt>
                <c:pt idx="165">
                  <c:v>3.7293882187792802</c:v>
                </c:pt>
                <c:pt idx="166">
                  <c:v>3.72853981549313</c:v>
                </c:pt>
                <c:pt idx="167">
                  <c:v>3.7274859611081901</c:v>
                </c:pt>
                <c:pt idx="168">
                  <c:v>3.7261572243192602</c:v>
                </c:pt>
                <c:pt idx="169">
                  <c:v>3.7244754691703399</c:v>
                </c:pt>
                <c:pt idx="170">
                  <c:v>3.7223549028023801</c:v>
                </c:pt>
                <c:pt idx="171">
                  <c:v>3.71970261048682</c:v>
                </c:pt>
                <c:pt idx="172">
                  <c:v>3.7164186488512398</c:v>
                </c:pt>
                <c:pt idx="173">
                  <c:v>3.7123958370730099</c:v>
                </c:pt>
                <c:pt idx="174">
                  <c:v>3.7075194321759399</c:v>
                </c:pt>
                <c:pt idx="175">
                  <c:v>3.70166689597235</c:v>
                </c:pt>
                <c:pt idx="176">
                  <c:v>3.6947079582084399</c:v>
                </c:pt>
                <c:pt idx="177">
                  <c:v>3.6865051556675899</c:v>
                </c:pt>
                <c:pt idx="178">
                  <c:v>3.6769149844167401</c:v>
                </c:pt>
                <c:pt idx="179">
                  <c:v>3.66578974769208</c:v>
                </c:pt>
                <c:pt idx="180">
                  <c:v>3.65298012192976</c:v>
                </c:pt>
                <c:pt idx="181">
                  <c:v>3.63833840442368</c:v>
                </c:pt>
                <c:pt idx="182">
                  <c:v>3.62172235212683</c:v>
                </c:pt>
                <c:pt idx="183">
                  <c:v>3.6029994741939499</c:v>
                </c:pt>
                <c:pt idx="184">
                  <c:v>3.5820516021115001</c:v>
                </c:pt>
                <c:pt idx="185">
                  <c:v>3.5587795316811701</c:v>
                </c:pt>
                <c:pt idx="186">
                  <c:v>3.5331075114570001</c:v>
                </c:pt>
                <c:pt idx="187">
                  <c:v>3.50498734270306</c:v>
                </c:pt>
                <c:pt idx="188">
                  <c:v>3.4744018563962298</c:v>
                </c:pt>
                <c:pt idx="189">
                  <c:v>3.4413675431645099</c:v>
                </c:pt>
                <c:pt idx="190">
                  <c:v>3.4059361326030699</c:v>
                </c:pt>
                <c:pt idx="191">
                  <c:v>3.3681949496652801</c:v>
                </c:pt>
                <c:pt idx="192">
                  <c:v>3.32826591817089</c:v>
                </c:pt>
                <c:pt idx="193">
                  <c:v>3.2863031350499798</c:v>
                </c:pt>
                <c:pt idx="194">
                  <c:v>3.2424890039252698</c:v>
                </c:pt>
                <c:pt idx="195">
                  <c:v>3.1970289932549001</c:v>
                </c:pt>
                <c:pt idx="196">
                  <c:v>3.15014517188327</c:v>
                </c:pt>
                <c:pt idx="197">
                  <c:v>3.10206877025901</c:v>
                </c:pt>
                <c:pt idx="198">
                  <c:v>3.0530321114991601</c:v>
                </c:pt>
                <c:pt idx="199">
                  <c:v>3.0032603417741202</c:v>
                </c:pt>
                <c:pt idx="200">
                  <c:v>2.95296345153452</c:v>
                </c:pt>
                <c:pt idx="201">
                  <c:v>2.9023291069277599</c:v>
                </c:pt>
                <c:pt idx="202">
                  <c:v>2.8515167969869899</c:v>
                </c:pt>
                <c:pt idx="203">
                  <c:v>2.8006537434136001</c:v>
                </c:pt>
                <c:pt idx="204">
                  <c:v>2.74983291682492</c:v>
                </c:pt>
                <c:pt idx="205">
                  <c:v>2.6991133619618499</c:v>
                </c:pt>
                <c:pt idx="206">
                  <c:v>2.6485228653442499</c:v>
                </c:pt>
                <c:pt idx="207">
                  <c:v>2.5980628168440698</c:v>
                </c:pt>
                <c:pt idx="208">
                  <c:v>2.5477149384882098</c:v>
                </c:pt>
                <c:pt idx="209">
                  <c:v>2.49744939709531</c:v>
                </c:pt>
                <c:pt idx="210">
                  <c:v>2.4472336981742102</c:v>
                </c:pt>
                <c:pt idx="211">
                  <c:v>2.3970416889064499</c:v>
                </c:pt>
                <c:pt idx="212">
                  <c:v>2.3468619848318402</c:v>
                </c:pt>
                <c:pt idx="213">
                  <c:v>2.2967051798611</c:v>
                </c:pt>
                <c:pt idx="214">
                  <c:v>2.2466092991836102</c:v>
                </c:pt>
                <c:pt idx="215">
                  <c:v>2.1966431008782901</c:v>
                </c:pt>
                <c:pt idx="216">
                  <c:v>2.14690701145024</c:v>
                </c:pt>
                <c:pt idx="217">
                  <c:v>2.0975316773624701</c:v>
                </c:pt>
                <c:pt idx="218">
                  <c:v>2.0486743115986199</c:v>
                </c:pt>
                <c:pt idx="219">
                  <c:v>2.0005131928015101</c:v>
                </c:pt>
                <c:pt idx="220">
                  <c:v>1.9532408162746899</c:v>
                </c:pt>
                <c:pt idx="221">
                  <c:v>1.90705628632224</c:v>
                </c:pt>
                <c:pt idx="222">
                  <c:v>1.8621575696071599</c:v>
                </c:pt>
                <c:pt idx="223">
                  <c:v>1.81873419810779</c:v>
                </c:pt>
                <c:pt idx="224">
                  <c:v>1.7769609229928001</c:v>
                </c:pt>
                <c:pt idx="225">
                  <c:v>1.7369926884087701</c:v>
                </c:pt>
                <c:pt idx="226">
                  <c:v>1.69896113333264</c:v>
                </c:pt>
                <c:pt idx="227">
                  <c:v>1.66297266065469</c:v>
                </c:pt>
                <c:pt idx="228">
                  <c:v>1.62910795650135</c:v>
                </c:pt>
                <c:pt idx="229">
                  <c:v>1.5974227174598701</c:v>
                </c:pt>
                <c:pt idx="230">
                  <c:v>1.5679492611526</c:v>
                </c:pt>
                <c:pt idx="231">
                  <c:v>1.54069866176171</c:v>
                </c:pt>
                <c:pt idx="232">
                  <c:v>1.5156630645775799</c:v>
                </c:pt>
                <c:pt idx="233">
                  <c:v>1.49281788453946</c:v>
                </c:pt>
                <c:pt idx="234">
                  <c:v>1.47212367204414</c:v>
                </c:pt>
                <c:pt idx="235">
                  <c:v>1.45352752325611</c:v>
                </c:pt>
                <c:pt idx="236">
                  <c:v>1.43696401020704</c:v>
                </c:pt>
                <c:pt idx="237">
                  <c:v>1.4223556970275799</c:v>
                </c:pt>
                <c:pt idx="238">
                  <c:v>1.4096133827684401</c:v>
                </c:pt>
                <c:pt idx="239">
                  <c:v>1.3986362608501499</c:v>
                </c:pt>
                <c:pt idx="240">
                  <c:v>1.3893122060333301</c:v>
                </c:pt>
                <c:pt idx="241">
                  <c:v>1.38151839132938</c:v>
                </c:pt>
                <c:pt idx="242">
                  <c:v>1.3751224017139601</c:v>
                </c:pt>
                <c:pt idx="243">
                  <c:v>1.36998395298827</c:v>
                </c:pt>
                <c:pt idx="244">
                  <c:v>1.3659572488120999</c:v>
                </c:pt>
                <c:pt idx="245">
                  <c:v>1.36289392584181</c:v>
                </c:pt>
                <c:pt idx="246">
                  <c:v>1.36064645734121</c:v>
                </c:pt>
                <c:pt idx="247">
                  <c:v>1.35907182027925</c:v>
                </c:pt>
                <c:pt idx="248">
                  <c:v>1.3580351869176099</c:v>
                </c:pt>
                <c:pt idx="249">
                  <c:v>1.3574133821543199</c:v>
                </c:pt>
                <c:pt idx="250">
                  <c:v>1.35709785255015</c:v>
                </c:pt>
                <c:pt idx="251">
                  <c:v>1.3569969209252799</c:v>
                </c:pt>
                <c:pt idx="252">
                  <c:v>1.3570371498514699</c:v>
                </c:pt>
                <c:pt idx="253">
                  <c:v>1.3571637051931</c:v>
                </c:pt>
                <c:pt idx="254">
                  <c:v>1.35733969199277</c:v>
                </c:pt>
                <c:pt idx="255">
                  <c:v>1.35754452232477</c:v>
                </c:pt>
                <c:pt idx="256">
                  <c:v>1.3577714598314901</c:v>
                </c:pt>
                <c:pt idx="257">
                  <c:v>1.35802455991945</c:v>
                </c:pt>
                <c:pt idx="258">
                  <c:v>1.3583152802468501</c:v>
                </c:pt>
                <c:pt idx="259">
                  <c:v>1.3586590669204599</c:v>
                </c:pt>
                <c:pt idx="260">
                  <c:v>1.35907222345157</c:v>
                </c:pt>
                <c:pt idx="261">
                  <c:v>1.3595693400547599</c:v>
                </c:pt>
                <c:pt idx="262">
                  <c:v>1.3601615010616099</c:v>
                </c:pt>
                <c:pt idx="263">
                  <c:v>1.3608554019444601</c:v>
                </c:pt>
                <c:pt idx="264">
                  <c:v>1.36165340214862</c:v>
                </c:pt>
                <c:pt idx="265">
                  <c:v>1.3625544267859799</c:v>
                </c:pt>
                <c:pt idx="266">
                  <c:v>1.3635555234027901</c:v>
                </c:pt>
                <c:pt idx="267">
                  <c:v>1.3646537946306601</c:v>
                </c:pt>
                <c:pt idx="268">
                  <c:v>1.3658483768034799</c:v>
                </c:pt>
                <c:pt idx="269">
                  <c:v>1.367142127266</c:v>
                </c:pt>
                <c:pt idx="270">
                  <c:v>1.36854272151404</c:v>
                </c:pt>
                <c:pt idx="271">
                  <c:v>1.3700629410065801</c:v>
                </c:pt>
                <c:pt idx="272">
                  <c:v>1.37172004277843</c:v>
                </c:pt>
                <c:pt idx="273">
                  <c:v>1.37353422785361</c:v>
                </c:pt>
                <c:pt idx="274">
                  <c:v>1.37552635007188</c:v>
                </c:pt>
                <c:pt idx="275">
                  <c:v>1.3777151138467501</c:v>
                </c:pt>
                <c:pt idx="276">
                  <c:v>1.3801140844733699</c:v>
                </c:pt>
                <c:pt idx="277">
                  <c:v>1.38272886805891</c:v>
                </c:pt>
                <c:pt idx="278">
                  <c:v>1.3855548060390199</c:v>
                </c:pt>
                <c:pt idx="279">
                  <c:v>1.38857547430541</c:v>
                </c:pt>
                <c:pt idx="280">
                  <c:v>1.3917621879881901</c:v>
                </c:pt>
                <c:pt idx="281">
                  <c:v>1.3950746027723699</c:v>
                </c:pt>
                <c:pt idx="282">
                  <c:v>1.39846238642957</c:v>
                </c:pt>
                <c:pt idx="283">
                  <c:v>1.40186782303404</c:v>
                </c:pt>
                <c:pt idx="284">
                  <c:v>1.4052291179307199</c:v>
                </c:pt>
                <c:pt idx="285">
                  <c:v>1.4084841025250501</c:v>
                </c:pt>
                <c:pt idx="286">
                  <c:v>1.4115740005326201</c:v>
                </c:pt>
                <c:pt idx="287">
                  <c:v>1.41444691427749</c:v>
                </c:pt>
                <c:pt idx="288">
                  <c:v>1.4170607196289</c:v>
                </c:pt>
                <c:pt idx="289">
                  <c:v>1.4193851162075599</c:v>
                </c:pt>
                <c:pt idx="290">
                  <c:v>1.42140265873746</c:v>
                </c:pt>
                <c:pt idx="291">
                  <c:v>1.42310868918218</c:v>
                </c:pt>
                <c:pt idx="292">
                  <c:v>1.4245101916307901</c:v>
                </c:pt>
                <c:pt idx="293">
                  <c:v>1.42562369633741</c:v>
                </c:pt>
                <c:pt idx="294">
                  <c:v>1.42647245716417</c:v>
                </c:pt>
                <c:pt idx="295">
                  <c:v>1.42708320658456</c:v>
                </c:pt>
                <c:pt idx="296">
                  <c:v>1.42748284231735</c:v>
                </c:pt>
                <c:pt idx="297">
                  <c:v>1.4276954101535599</c:v>
                </c:pt>
                <c:pt idx="298">
                  <c:v>1.4277397146569399</c:v>
                </c:pt>
                <c:pt idx="299">
                  <c:v>1.4276278157475799</c:v>
                </c:pt>
                <c:pt idx="300">
                  <c:v>1.4273645631651299</c:v>
                </c:pt>
                <c:pt idx="301">
                  <c:v>1.42694819513593</c:v>
                </c:pt>
                <c:pt idx="302">
                  <c:v>1.4263718973033901</c:v>
                </c:pt>
                <c:pt idx="303">
                  <c:v>1.4256260987889999</c:v>
                </c:pt>
                <c:pt idx="304">
                  <c:v>1.42470118872706</c:v>
                </c:pt>
                <c:pt idx="305">
                  <c:v>1.42359028066222</c:v>
                </c:pt>
                <c:pt idx="306">
                  <c:v>1.42229164141994</c:v>
                </c:pt>
                <c:pt idx="307">
                  <c:v>1.42081043722322</c:v>
                </c:pt>
                <c:pt idx="308">
                  <c:v>1.4191595277739799</c:v>
                </c:pt>
                <c:pt idx="309">
                  <c:v>1.41735914686412</c:v>
                </c:pt>
                <c:pt idx="310">
                  <c:v>1.41543542951283</c:v>
                </c:pt>
                <c:pt idx="311">
                  <c:v>1.4134178638908801</c:v>
                </c:pt>
                <c:pt idx="312">
                  <c:v>1.41133584818946</c:v>
                </c:pt>
                <c:pt idx="313">
                  <c:v>1.4092146105865799</c:v>
                </c:pt>
                <c:pt idx="314">
                  <c:v>1.4070708024022101</c:v>
                </c:pt>
                <c:pt idx="315">
                  <c:v>1.4049081018002101</c:v>
                </c:pt>
                <c:pt idx="316">
                  <c:v>1.4027131708290499</c:v>
                </c:pt>
                <c:pt idx="317">
                  <c:v>1.4004522949578</c:v>
                </c:pt>
                <c:pt idx="318">
                  <c:v>1.3980690034730301</c:v>
                </c:pt>
                <c:pt idx="319">
                  <c:v>1.39548292209447</c:v>
                </c:pt>
                <c:pt idx="320">
                  <c:v>1.39259004633788</c:v>
                </c:pt>
                <c:pt idx="321">
                  <c:v>1.38926454611386</c:v>
                </c:pt>
                <c:pt idx="322">
                  <c:v>1.3853621203045501</c:v>
                </c:pt>
                <c:pt idx="323">
                  <c:v>1.38072481734075</c:v>
                </c:pt>
                <c:pt idx="324">
                  <c:v>1.3751871283127199</c:v>
                </c:pt>
                <c:pt idx="325">
                  <c:v>1.36858304923528</c:v>
                </c:pt>
                <c:pt idx="326">
                  <c:v>1.3607537083074199</c:v>
                </c:pt>
                <c:pt idx="327">
                  <c:v>1.3515550752175101</c:v>
                </c:pt>
                <c:pt idx="328">
                  <c:v>1.3408652264024801</c:v>
                </c:pt>
                <c:pt idx="329">
                  <c:v>1.3285906426076399</c:v>
                </c:pt>
                <c:pt idx="330">
                  <c:v>1.3146710659776</c:v>
                </c:pt>
                <c:pt idx="331">
                  <c:v>1.29908253916372</c:v>
                </c:pt>
                <c:pt idx="332">
                  <c:v>1.2818383799945501</c:v>
                </c:pt>
                <c:pt idx="333">
                  <c:v>1.2629880009905201</c:v>
                </c:pt>
                <c:pt idx="334">
                  <c:v>1.24261365027231</c:v>
                </c:pt>
                <c:pt idx="335">
                  <c:v>1.2208253144355501</c:v>
                </c:pt>
                <c:pt idx="336">
                  <c:v>1.19775416943612</c:v>
                </c:pt>
                <c:pt idx="337">
                  <c:v>1.1735450782858401</c:v>
                </c:pt>
                <c:pt idx="338">
                  <c:v>1.14834870322908</c:v>
                </c:pt>
                <c:pt idx="339">
                  <c:v>1.1223138185072701</c:v>
                </c:pt>
                <c:pt idx="340">
                  <c:v>1.0955803767971599</c:v>
                </c:pt>
                <c:pt idx="341">
                  <c:v>1.06827380238391</c:v>
                </c:pt>
                <c:pt idx="342">
                  <c:v>1.0405008662642199</c:v>
                </c:pt>
                <c:pt idx="343">
                  <c:v>1.0123473551984501</c:v>
                </c:pt>
                <c:pt idx="344">
                  <c:v>0.98387759223205895</c:v>
                </c:pt>
                <c:pt idx="345">
                  <c:v>0.95513571382687301</c:v>
                </c:pt>
                <c:pt idx="346">
                  <c:v>0.92614847036627002</c:v>
                </c:pt>
                <c:pt idx="347">
                  <c:v>0.89692920309646496</c:v>
                </c:pt>
                <c:pt idx="348">
                  <c:v>0.86748257134656803</c:v>
                </c:pt>
                <c:pt idx="349">
                  <c:v>0.83780956703395804</c:v>
                </c:pt>
                <c:pt idx="350">
                  <c:v>0.80791236301679803</c:v>
                </c:pt>
                <c:pt idx="351">
                  <c:v>0.77779859615847002</c:v>
                </c:pt>
                <c:pt idx="352">
                  <c:v>0.74748477678496705</c:v>
                </c:pt>
                <c:pt idx="353">
                  <c:v>0.71699862948989701</c:v>
                </c:pt>
                <c:pt idx="354">
                  <c:v>0.68638028941651696</c:v>
                </c:pt>
                <c:pt idx="355">
                  <c:v>0.655682388584934</c:v>
                </c:pt>
                <c:pt idx="356">
                  <c:v>0.62496915850891799</c:v>
                </c:pt>
                <c:pt idx="357">
                  <c:v>0.594314743160406</c:v>
                </c:pt>
                <c:pt idx="358">
                  <c:v>0.56380095940903696</c:v>
                </c:pt>
                <c:pt idx="359">
                  <c:v>0.53351476226510697</c:v>
                </c:pt>
                <c:pt idx="360">
                  <c:v>0.50354567153836605</c:v>
                </c:pt>
                <c:pt idx="361">
                  <c:v>0.47398339462937999</c:v>
                </c:pt>
                <c:pt idx="362">
                  <c:v>0.444915835521076</c:v>
                </c:pt>
                <c:pt idx="363">
                  <c:v>0.41642761362081898</c:v>
                </c:pt>
                <c:pt idx="364">
                  <c:v>0.38859913448601702</c:v>
                </c:pt>
                <c:pt idx="365">
                  <c:v>0.36150616919650402</c:v>
                </c:pt>
                <c:pt idx="366">
                  <c:v>0.33521982366750303</c:v>
                </c:pt>
                <c:pt idx="367">
                  <c:v>0.30980672581378499</c:v>
                </c:pt>
                <c:pt idx="368">
                  <c:v>0.28532923604426003</c:v>
                </c:pt>
                <c:pt idx="369">
                  <c:v>0.26184549893129999</c:v>
                </c:pt>
                <c:pt idx="370">
                  <c:v>0.239409199023455</c:v>
                </c:pt>
                <c:pt idx="371">
                  <c:v>0.21806895379705099</c:v>
                </c:pt>
                <c:pt idx="372">
                  <c:v>0.197867359193518</c:v>
                </c:pt>
                <c:pt idx="373">
                  <c:v>0.178839783255898</c:v>
                </c:pt>
                <c:pt idx="374">
                  <c:v>0.16101306645890601</c:v>
                </c:pt>
                <c:pt idx="375">
                  <c:v>0.14440432113451601</c:v>
                </c:pt>
                <c:pt idx="376">
                  <c:v>0.12902001919515499</c:v>
                </c:pt>
                <c:pt idx="377">
                  <c:v>0.11485551681617499</c:v>
                </c:pt>
                <c:pt idx="378">
                  <c:v>0.101895095797486</c:v>
                </c:pt>
                <c:pt idx="379">
                  <c:v>9.0112520507852303E-2</c:v>
                </c:pt>
                <c:pt idx="380">
                  <c:v>7.94720353129236E-2</c:v>
                </c:pt>
                <c:pt idx="381">
                  <c:v>6.9929675049390294E-2</c:v>
                </c:pt>
                <c:pt idx="382">
                  <c:v>6.1434737988690598E-2</c:v>
                </c:pt>
                <c:pt idx="383">
                  <c:v>5.39312764387593E-2</c:v>
                </c:pt>
                <c:pt idx="384">
                  <c:v>4.7359487587160201E-2</c:v>
                </c:pt>
                <c:pt idx="385">
                  <c:v>4.1656925909709E-2</c:v>
                </c:pt>
                <c:pt idx="386">
                  <c:v>3.6759499031163302E-2</c:v>
                </c:pt>
                <c:pt idx="387">
                  <c:v>3.2602245773261103E-2</c:v>
                </c:pt>
                <c:pt idx="388">
                  <c:v>2.9119925930243699E-2</c:v>
                </c:pt>
                <c:pt idx="389">
                  <c:v>2.6247474579297499E-2</c:v>
                </c:pt>
                <c:pt idx="390">
                  <c:v>2.3920387453231901E-2</c:v>
                </c:pt>
                <c:pt idx="391">
                  <c:v>2.2075105958725999E-2</c:v>
                </c:pt>
                <c:pt idx="392">
                  <c:v>2.06494597895968E-2</c:v>
                </c:pt>
                <c:pt idx="393">
                  <c:v>1.95832029011331E-2</c:v>
                </c:pt>
                <c:pt idx="394">
                  <c:v>1.8818648674338901E-2</c:v>
                </c:pt>
                <c:pt idx="395">
                  <c:v>1.8301378418921301E-2</c:v>
                </c:pt>
                <c:pt idx="396">
                  <c:v>1.79809707487078E-2</c:v>
                </c:pt>
                <c:pt idx="397">
                  <c:v>1.7811683482387999E-2</c:v>
                </c:pt>
                <c:pt idx="398">
                  <c:v>1.7753017421863498E-2</c:v>
                </c:pt>
                <c:pt idx="399">
                  <c:v>1.7770101968239201E-2</c:v>
                </c:pt>
                <c:pt idx="400">
                  <c:v>1.78338625406241E-2</c:v>
                </c:pt>
                <c:pt idx="401">
                  <c:v>1.7920954469376301E-2</c:v>
                </c:pt>
                <c:pt idx="402">
                  <c:v>1.80134731251771E-2</c:v>
                </c:pt>
                <c:pt idx="403">
                  <c:v>1.80984722572364E-2</c:v>
                </c:pt>
                <c:pt idx="404">
                  <c:v>1.81673395826858E-2</c:v>
                </c:pt>
                <c:pt idx="405">
                  <c:v>1.8215089126455999E-2</c:v>
                </c:pt>
                <c:pt idx="406">
                  <c:v>1.82396329429531E-2</c:v>
                </c:pt>
                <c:pt idx="407">
                  <c:v>1.8241090726498099E-2</c:v>
                </c:pt>
                <c:pt idx="408">
                  <c:v>1.8221185256385601E-2</c:v>
                </c:pt>
                <c:pt idx="409">
                  <c:v>1.8182756076750801E-2</c:v>
                </c:pt>
                <c:pt idx="410">
                  <c:v>1.8129405188294999E-2</c:v>
                </c:pt>
                <c:pt idx="411">
                  <c:v>1.8065268982775402E-2</c:v>
                </c:pt>
                <c:pt idx="412">
                  <c:v>1.79948923701682E-2</c:v>
                </c:pt>
                <c:pt idx="413">
                  <c:v>1.7923166052051E-2</c:v>
                </c:pt>
                <c:pt idx="414">
                  <c:v>1.7855277855925E-2</c:v>
                </c:pt>
                <c:pt idx="415">
                  <c:v>1.77966251458281E-2</c:v>
                </c:pt>
                <c:pt idx="416">
                  <c:v>1.77526381514863E-2</c:v>
                </c:pt>
                <c:pt idx="417">
                  <c:v>1.7728473544130201E-2</c:v>
                </c:pt>
                <c:pt idx="418">
                  <c:v>1.7728553000365899E-2</c:v>
                </c:pt>
                <c:pt idx="419">
                  <c:v>1.7755941481399098E-2</c:v>
                </c:pt>
                <c:pt idx="420">
                  <c:v>1.78115826291587E-2</c:v>
                </c:pt>
                <c:pt idx="421">
                  <c:v>1.7893431774290799E-2</c:v>
                </c:pt>
                <c:pt idx="422">
                  <c:v>1.79955481009588E-2</c:v>
                </c:pt>
                <c:pt idx="423">
                  <c:v>1.81072240921973E-2</c:v>
                </c:pt>
                <c:pt idx="424">
                  <c:v>1.8212240344754101E-2</c:v>
                </c:pt>
                <c:pt idx="425">
                  <c:v>1.8288335585789801E-2</c:v>
                </c:pt>
                <c:pt idx="426">
                  <c:v>1.8306974389029802E-2</c:v>
                </c:pt>
                <c:pt idx="427">
                  <c:v>1.8233478716543499E-2</c:v>
                </c:pt>
                <c:pt idx="428">
                  <c:v>1.8027564972376599E-2</c:v>
                </c:pt>
                <c:pt idx="429">
                  <c:v>1.7644297507639999E-2</c:v>
                </c:pt>
                <c:pt idx="430">
                  <c:v>1.7035434746659701E-2</c:v>
                </c:pt>
                <c:pt idx="431">
                  <c:v>1.61511078921419E-2</c:v>
                </c:pt>
                <c:pt idx="432">
                  <c:v>1.4941737490947401E-2</c:v>
                </c:pt>
                <c:pt idx="433">
                  <c:v>1.3360063717836001E-2</c:v>
                </c:pt>
                <c:pt idx="434">
                  <c:v>1.1363146522735301E-2</c:v>
                </c:pt>
                <c:pt idx="435">
                  <c:v>8.9141862271916103E-3</c:v>
                </c:pt>
                <c:pt idx="436">
                  <c:v>5.9840269877105999E-3</c:v>
                </c:pt>
                <c:pt idx="437">
                  <c:v>2.5522357564234199E-3</c:v>
                </c:pt>
                <c:pt idx="438">
                  <c:v>-1.3923042218610699E-3</c:v>
                </c:pt>
                <c:pt idx="439">
                  <c:v>-5.8512898214571696E-3</c:v>
                </c:pt>
                <c:pt idx="440">
                  <c:v>-1.0817331887472199E-2</c:v>
                </c:pt>
                <c:pt idx="441">
                  <c:v>-1.6274628036221799E-2</c:v>
                </c:pt>
                <c:pt idx="442">
                  <c:v>-2.2199850417920702E-2</c:v>
                </c:pt>
                <c:pt idx="443">
                  <c:v>-2.8563124408414398E-2</c:v>
                </c:pt>
                <c:pt idx="444">
                  <c:v>-3.53289978641005E-2</c:v>
                </c:pt>
                <c:pt idx="445">
                  <c:v>-4.2457339342416897E-2</c:v>
                </c:pt>
                <c:pt idx="446">
                  <c:v>-4.9904144466079499E-2</c:v>
                </c:pt>
                <c:pt idx="447">
                  <c:v>-5.76222597940051E-2</c:v>
                </c:pt>
                <c:pt idx="448">
                  <c:v>-6.5562046211281005E-2</c:v>
                </c:pt>
                <c:pt idx="449">
                  <c:v>-7.3671999852336995E-2</c:v>
                </c:pt>
                <c:pt idx="450">
                  <c:v>-8.1899334799245604E-2</c:v>
                </c:pt>
                <c:pt idx="451">
                  <c:v>-9.0190517017803506E-2</c:v>
                </c:pt>
                <c:pt idx="452">
                  <c:v>-9.8491730387402804E-2</c:v>
                </c:pt>
                <c:pt idx="453">
                  <c:v>-0.10674925750360099</c:v>
                </c:pt>
                <c:pt idx="454">
                  <c:v>-0.114909771465116</c:v>
                </c:pt>
                <c:pt idx="455">
                  <c:v>-0.12292055804782601</c:v>
                </c:pt>
                <c:pt idx="456">
                  <c:v>-0.130729714715557</c:v>
                </c:pt>
                <c:pt idx="457">
                  <c:v>-0.138286395494817</c:v>
                </c:pt>
                <c:pt idx="458">
                  <c:v>-0.14554118114390799</c:v>
                </c:pt>
                <c:pt idx="459">
                  <c:v>-0.15244664807865299</c:v>
                </c:pt>
                <c:pt idx="460">
                  <c:v>-0.15895818691170699</c:v>
                </c:pt>
                <c:pt idx="461">
                  <c:v>-0.16503508429639799</c:v>
                </c:pt>
                <c:pt idx="462">
                  <c:v>-0.170641833438161</c:v>
                </c:pt>
                <c:pt idx="463">
                  <c:v>-0.175749584927407</c:v>
                </c:pt>
                <c:pt idx="464">
                  <c:v>-0.180337600129584</c:v>
                </c:pt>
                <c:pt idx="465">
                  <c:v>-0.18439453681957499</c:v>
                </c:pt>
                <c:pt idx="466">
                  <c:v>-0.18791939218859699</c:v>
                </c:pt>
                <c:pt idx="467">
                  <c:v>-0.19092195601123901</c:v>
                </c:pt>
                <c:pt idx="468">
                  <c:v>-0.19342268122669501</c:v>
                </c:pt>
                <c:pt idx="469">
                  <c:v>-0.19545194755217199</c:v>
                </c:pt>
                <c:pt idx="470">
                  <c:v>-0.19704876128311</c:v>
                </c:pt>
                <c:pt idx="471">
                  <c:v>-0.19825899000477201</c:v>
                </c:pt>
                <c:pt idx="472">
                  <c:v>-0.199133269158738</c:v>
                </c:pt>
                <c:pt idx="473">
                  <c:v>-0.19972473757839801</c:v>
                </c:pt>
                <c:pt idx="474">
                  <c:v>-0.20008676292453401</c:v>
                </c:pt>
                <c:pt idx="475">
                  <c:v>-0.200270807850468</c:v>
                </c:pt>
                <c:pt idx="476">
                  <c:v>-0.20032456637632101</c:v>
                </c:pt>
                <c:pt idx="477">
                  <c:v>-0.200290470300371</c:v>
                </c:pt>
                <c:pt idx="478">
                  <c:v>-0.200204630674195</c:v>
                </c:pt>
                <c:pt idx="479">
                  <c:v>-0.200096242533154</c:v>
                </c:pt>
                <c:pt idx="480">
                  <c:v>-0.19998744513792399</c:v>
                </c:pt>
                <c:pt idx="481">
                  <c:v>-0.19989359765734699</c:v>
                </c:pt>
                <c:pt idx="482">
                  <c:v>-0.199823903870818</c:v>
                </c:pt>
                <c:pt idx="483">
                  <c:v>-0.19978230085035201</c:v>
                </c:pt>
                <c:pt idx="484">
                  <c:v>-0.19976851662957901</c:v>
                </c:pt>
                <c:pt idx="485">
                  <c:v>-0.19977920060293999</c:v>
                </c:pt>
                <c:pt idx="486">
                  <c:v>-0.199809037014783</c:v>
                </c:pt>
                <c:pt idx="487">
                  <c:v>-0.19985176493416401</c:v>
                </c:pt>
                <c:pt idx="488">
                  <c:v>-0.19990104568647499</c:v>
                </c:pt>
                <c:pt idx="489">
                  <c:v>-0.19995113877133999</c:v>
                </c:pt>
                <c:pt idx="490">
                  <c:v>-0.19999736782875099</c:v>
                </c:pt>
                <c:pt idx="491">
                  <c:v>-0.200036377442708</c:v>
                </c:pt>
                <c:pt idx="492">
                  <c:v>-0.200066198072549</c:v>
                </c:pt>
                <c:pt idx="493">
                  <c:v>-0.20008614918696499</c:v>
                </c:pt>
                <c:pt idx="494">
                  <c:v>-0.20009661920614999</c:v>
                </c:pt>
                <c:pt idx="495">
                  <c:v>-0.200098765023773</c:v>
                </c:pt>
                <c:pt idx="496">
                  <c:v>-0.200094173943622</c:v>
                </c:pt>
                <c:pt idx="497">
                  <c:v>-0.20008452738035801</c:v>
                </c:pt>
                <c:pt idx="498">
                  <c:v>-0.20007129940062399</c:v>
                </c:pt>
                <c:pt idx="499">
                  <c:v>-0.20005551499927399</c:v>
                </c:pt>
                <c:pt idx="500">
                  <c:v>-0.20003758383568199</c:v>
                </c:pt>
                <c:pt idx="501">
                  <c:v>-0.200017215889122</c:v>
                </c:pt>
                <c:pt idx="502">
                  <c:v>-0.19999341694195499</c:v>
                </c:pt>
                <c:pt idx="503">
                  <c:v>-0.199964554653524</c:v>
                </c:pt>
                <c:pt idx="504">
                  <c:v>-0.199928480779622</c:v>
                </c:pt>
                <c:pt idx="505">
                  <c:v>-0.19988269216889601</c:v>
                </c:pt>
                <c:pt idx="506">
                  <c:v>-0.199824512656255</c:v>
                </c:pt>
                <c:pt idx="507">
                  <c:v>-0.19975127973968701</c:v>
                </c:pt>
                <c:pt idx="508">
                  <c:v>-0.199660523516248</c:v>
                </c:pt>
                <c:pt idx="509">
                  <c:v>-0.199550129923354</c:v>
                </c:pt>
                <c:pt idx="510">
                  <c:v>-0.19941848464117201</c:v>
                </c:pt>
                <c:pt idx="511">
                  <c:v>-0.19926459664196899</c:v>
                </c:pt>
                <c:pt idx="512">
                  <c:v>-0.199088200320372</c:v>
                </c:pt>
                <c:pt idx="513">
                  <c:v>-0.19888983253932799</c:v>
                </c:pt>
                <c:pt idx="514">
                  <c:v>-0.19867087727544799</c:v>
                </c:pt>
                <c:pt idx="515">
                  <c:v>-0.19843356807471299</c:v>
                </c:pt>
                <c:pt idx="516">
                  <c:v>-0.19818093909936499</c:v>
                </c:pt>
                <c:pt idx="517">
                  <c:v>-0.19791671978223299</c:v>
                </c:pt>
                <c:pt idx="518">
                  <c:v>-0.19764517517508201</c:v>
                </c:pt>
                <c:pt idx="519">
                  <c:v>-0.19737090216476599</c:v>
                </c:pt>
                <c:pt idx="520">
                  <c:v>-0.197098598826322</c:v>
                </c:pt>
                <c:pt idx="521">
                  <c:v>-0.19683282870405999</c:v>
                </c:pt>
                <c:pt idx="522">
                  <c:v>-0.19657780283177301</c:v>
                </c:pt>
                <c:pt idx="523">
                  <c:v>-0.196337199565562</c:v>
                </c:pt>
                <c:pt idx="524">
                  <c:v>-0.19611403621696</c:v>
                </c:pt>
                <c:pt idx="525">
                  <c:v>-0.195910598114198</c:v>
                </c:pt>
                <c:pt idx="526">
                  <c:v>-0.19572842179640201</c:v>
                </c:pt>
                <c:pt idx="527">
                  <c:v>-0.195568321672481</c:v>
                </c:pt>
                <c:pt idx="528">
                  <c:v>-0.19543044554247399</c:v>
                </c:pt>
                <c:pt idx="529">
                  <c:v>-0.19531434474388201</c:v>
                </c:pt>
                <c:pt idx="530">
                  <c:v>-0.19521904870544601</c:v>
                </c:pt>
                <c:pt idx="531">
                  <c:v>-0.19514313942622299</c:v>
                </c:pt>
                <c:pt idx="532">
                  <c:v>-0.195084826484514</c:v>
                </c:pt>
                <c:pt idx="533">
                  <c:v>-0.195042025933748</c:v>
                </c:pt>
                <c:pt idx="534">
                  <c:v>-0.19501244648542401</c:v>
                </c:pt>
                <c:pt idx="535">
                  <c:v>-0.194993684436857</c:v>
                </c:pt>
                <c:pt idx="536">
                  <c:v>-0.19498332599534299</c:v>
                </c:pt>
                <c:pt idx="537">
                  <c:v>-0.19497905293003001</c:v>
                </c:pt>
                <c:pt idx="538">
                  <c:v>-0.194978745433249</c:v>
                </c:pt>
                <c:pt idx="539">
                  <c:v>-0.194980574958388</c:v>
                </c:pt>
                <c:pt idx="540">
                  <c:v>-0.19498307966488199</c:v>
                </c:pt>
                <c:pt idx="541">
                  <c:v>-0.19498521585141801</c:v>
                </c:pt>
                <c:pt idx="542">
                  <c:v>-0.19498638023533299</c:v>
                </c:pt>
                <c:pt idx="543">
                  <c:v>-0.194986399952534</c:v>
                </c:pt>
                <c:pt idx="544">
                  <c:v>-0.19498548952179501</c:v>
                </c:pt>
                <c:pt idx="545">
                  <c:v>-0.194984176565872</c:v>
                </c:pt>
                <c:pt idx="546">
                  <c:v>-0.19498320064946401</c:v>
                </c:pt>
                <c:pt idx="547">
                  <c:v>-0.19498339202996601</c:v>
                </c:pt>
                <c:pt idx="548">
                  <c:v>-0.194985539273</c:v>
                </c:pt>
                <c:pt idx="549">
                  <c:v>-0.194990256409381</c:v>
                </c:pt>
                <c:pt idx="550">
                  <c:v>-0.19499786144749301</c:v>
                </c:pt>
                <c:pt idx="551">
                  <c:v>-0.19500827844854901</c:v>
                </c:pt>
                <c:pt idx="552">
                  <c:v>-0.195020974876879</c:v>
                </c:pt>
                <c:pt idx="553">
                  <c:v>-0.19503494443680999</c:v>
                </c:pt>
                <c:pt idx="554">
                  <c:v>-0.19504874303715999</c:v>
                </c:pt>
                <c:pt idx="555">
                  <c:v>-0.19506058189494399</c:v>
                </c:pt>
                <c:pt idx="556">
                  <c:v>-0.19506847721191201</c:v>
                </c:pt>
                <c:pt idx="557">
                  <c:v>-0.195070450557807</c:v>
                </c:pt>
                <c:pt idx="558">
                  <c:v>-0.195064768424007</c:v>
                </c:pt>
                <c:pt idx="559">
                  <c:v>-0.195050203840204</c:v>
                </c:pt>
                <c:pt idx="560">
                  <c:v>-0.195026298041204</c:v>
                </c:pt>
                <c:pt idx="561">
                  <c:v>-0.194993596553686</c:v>
                </c:pt>
                <c:pt idx="562">
                  <c:v>-0.19495383236637201</c:v>
                </c:pt>
                <c:pt idx="563">
                  <c:v>-0.194910029602234</c:v>
                </c:pt>
                <c:pt idx="564">
                  <c:v>-0.19486650472641001</c:v>
                </c:pt>
                <c:pt idx="565">
                  <c:v>-0.19482874896138799</c:v>
                </c:pt>
                <c:pt idx="566">
                  <c:v>-0.19480318509500399</c:v>
                </c:pt>
                <c:pt idx="567">
                  <c:v>-0.19479680374375</c:v>
                </c:pt>
                <c:pt idx="568">
                  <c:v>-0.19481669746956101</c:v>
                </c:pt>
                <c:pt idx="569">
                  <c:v>-0.194869524663632</c:v>
                </c:pt>
                <c:pt idx="570">
                  <c:v>-0.19496094722240201</c:v>
                </c:pt>
                <c:pt idx="571">
                  <c:v>-0.195095094991004</c:v>
                </c:pt>
                <c:pt idx="572">
                  <c:v>-0.19527411400251801</c:v>
                </c:pt>
                <c:pt idx="573">
                  <c:v>-0.19549785324503899</c:v>
                </c:pt>
                <c:pt idx="574">
                  <c:v>-0.19576373519696599</c:v>
                </c:pt>
                <c:pt idx="575">
                  <c:v>-0.19606683880748199</c:v>
                </c:pt>
                <c:pt idx="576">
                  <c:v>-0.19640020137845399</c:v>
                </c:pt>
                <c:pt idx="577">
                  <c:v>-0.196755320701544</c:v>
                </c:pt>
                <c:pt idx="578">
                  <c:v>-0.19712281454821201</c:v>
                </c:pt>
                <c:pt idx="579">
                  <c:v>-0.197493175029508</c:v>
                </c:pt>
                <c:pt idx="580">
                  <c:v>-0.197857543468963</c:v>
                </c:pt>
                <c:pt idx="581">
                  <c:v>-0.198208428955465</c:v>
                </c:pt>
                <c:pt idx="582">
                  <c:v>-0.19854030086443</c:v>
                </c:pt>
                <c:pt idx="583">
                  <c:v>-0.19885000111152201</c:v>
                </c:pt>
                <c:pt idx="584">
                  <c:v>-0.19913694316271599</c:v>
                </c:pt>
                <c:pt idx="585">
                  <c:v>-0.19940308828227299</c:v>
                </c:pt>
                <c:pt idx="586">
                  <c:v>-0.19965271127789599</c:v>
                </c:pt>
                <c:pt idx="587">
                  <c:v>-0.19989198500534699</c:v>
                </c:pt>
                <c:pt idx="588">
                  <c:v>-0.20012842378085899</c:v>
                </c:pt>
                <c:pt idx="589">
                  <c:v>-0.20037023130470499</c:v>
                </c:pt>
                <c:pt idx="590">
                  <c:v>-0.200625600777872</c:v>
                </c:pt>
                <c:pt idx="591">
                  <c:v>-0.20090201572130301</c:v>
                </c:pt>
                <c:pt idx="592">
                  <c:v>-0.20120560053953401</c:v>
                </c:pt>
                <c:pt idx="593">
                  <c:v>-0.20154056939593301</c:v>
                </c:pt>
                <c:pt idx="594">
                  <c:v>-0.20190881862795301</c:v>
                </c:pt>
                <c:pt idx="595">
                  <c:v>-0.202309699926735</c:v>
                </c:pt>
                <c:pt idx="596">
                  <c:v>-0.202739998182801</c:v>
                </c:pt>
                <c:pt idx="597">
                  <c:v>-0.203194120085464</c:v>
                </c:pt>
                <c:pt idx="598">
                  <c:v>-0.20366447922044001</c:v>
                </c:pt>
                <c:pt idx="599">
                  <c:v>-0.20414204317824999</c:v>
                </c:pt>
                <c:pt idx="600">
                  <c:v>-0.204616991008853</c:v>
                </c:pt>
                <c:pt idx="601">
                  <c:v>-0.205079417917647</c:v>
                </c:pt>
                <c:pt idx="602">
                  <c:v>-0.20552002010980999</c:v>
                </c:pt>
                <c:pt idx="603">
                  <c:v>-0.20593069656257901</c:v>
                </c:pt>
                <c:pt idx="604">
                  <c:v>-0.20630501555361799</c:v>
                </c:pt>
                <c:pt idx="605">
                  <c:v>-0.206638510588844</c:v>
                </c:pt>
                <c:pt idx="606">
                  <c:v>-0.206928790969542</c:v>
                </c:pt>
                <c:pt idx="607">
                  <c:v>-0.20717547401587699</c:v>
                </c:pt>
                <c:pt idx="608">
                  <c:v>-0.207379965790215</c:v>
                </c:pt>
                <c:pt idx="609">
                  <c:v>-0.20754513186364901</c:v>
                </c:pt>
                <c:pt idx="610">
                  <c:v>-0.207674906886538</c:v>
                </c:pt>
                <c:pt idx="611">
                  <c:v>-0.20777389074720501</c:v>
                </c:pt>
                <c:pt idx="612">
                  <c:v>-0.20784697119012499</c:v>
                </c:pt>
                <c:pt idx="613">
                  <c:v>-0.20789900074133599</c:v>
                </c:pt>
                <c:pt idx="614">
                  <c:v>-0.207934543005728</c:v>
                </c:pt>
                <c:pt idx="615">
                  <c:v>-0.207957692499526</c:v>
                </c:pt>
                <c:pt idx="616">
                  <c:v>-0.20797196436666801</c:v>
                </c:pt>
                <c:pt idx="617">
                  <c:v>-0.20798024552227301</c:v>
                </c:pt>
                <c:pt idx="618">
                  <c:v>-0.207984796286215</c:v>
                </c:pt>
                <c:pt idx="619">
                  <c:v>-0.207987290697422</c:v>
                </c:pt>
                <c:pt idx="620">
                  <c:v>-0.207988883897471</c:v>
                </c:pt>
                <c:pt idx="621">
                  <c:v>-0.20799029587524701</c:v>
                </c:pt>
                <c:pt idx="622">
                  <c:v>-0.20799190222059699</c:v>
                </c:pt>
                <c:pt idx="623">
                  <c:v>-0.20799382416023801</c:v>
                </c:pt>
                <c:pt idx="624">
                  <c:v>-0.207996011899832</c:v>
                </c:pt>
                <c:pt idx="625">
                  <c:v>-0.20799831705487701</c:v>
                </c:pt>
                <c:pt idx="626">
                  <c:v>-0.20800055162178899</c:v>
                </c:pt>
                <c:pt idx="627">
                  <c:v>-0.208002532439858</c:v>
                </c:pt>
                <c:pt idx="628">
                  <c:v>-0.208004111364651</c:v>
                </c:pt>
                <c:pt idx="629">
                  <c:v>-0.208005192374392</c:v>
                </c:pt>
                <c:pt idx="630">
                  <c:v>-0.20800573754500401</c:v>
                </c:pt>
                <c:pt idx="631">
                  <c:v>-0.208005764259379</c:v>
                </c:pt>
                <c:pt idx="632">
                  <c:v>-0.208005336183024</c:v>
                </c:pt>
                <c:pt idx="633">
                  <c:v>-0.20800455047730401</c:v>
                </c:pt>
                <c:pt idx="634">
                  <c:v>-0.20800352347958301</c:v>
                </c:pt>
                <c:pt idx="635">
                  <c:v>-0.20800237670844701</c:v>
                </c:pt>
                <c:pt idx="636">
                  <c:v>-0.20800122460524001</c:v>
                </c:pt>
                <c:pt idx="637">
                  <c:v>-0.20800016494993601</c:v>
                </c:pt>
                <c:pt idx="638">
                  <c:v>-0.2079992724334</c:v>
                </c:pt>
                <c:pt idx="639">
                  <c:v>-0.20799859546343499</c:v>
                </c:pt>
                <c:pt idx="640">
                  <c:v>-0.20799815595284499</c:v>
                </c:pt>
                <c:pt idx="641">
                  <c:v>-0.20799795159745799</c:v>
                </c:pt>
                <c:pt idx="642">
                  <c:v>-0.207997960004286</c:v>
                </c:pt>
                <c:pt idx="643">
                  <c:v>-0.20799814397001601</c:v>
                </c:pt>
                <c:pt idx="644">
                  <c:v>-0.2079984572263</c:v>
                </c:pt>
                <c:pt idx="645">
                  <c:v>-0.20799885004499699</c:v>
                </c:pt>
                <c:pt idx="646">
                  <c:v>-0.20799927421543901</c:v>
                </c:pt>
                <c:pt idx="647">
                  <c:v>-0.20799968704824101</c:v>
                </c:pt>
                <c:pt idx="648">
                  <c:v>-0.20800005420905099</c:v>
                </c:pt>
                <c:pt idx="649">
                  <c:v>-0.20800035132612299</c:v>
                </c:pt>
                <c:pt idx="650">
                  <c:v>-0.20800056443652601</c:v>
                </c:pt>
                <c:pt idx="651">
                  <c:v>-0.20800068942967201</c:v>
                </c:pt>
                <c:pt idx="652">
                  <c:v>-0.208000730709892</c:v>
                </c:pt>
                <c:pt idx="653">
                  <c:v>-0.20800069933186299</c:v>
                </c:pt>
                <c:pt idx="654">
                  <c:v>-0.20800061086623101</c:v>
                </c:pt>
                <c:pt idx="655">
                  <c:v>-0.20800048323253001</c:v>
                </c:pt>
                <c:pt idx="656">
                  <c:v>-0.208000334698449</c:v>
                </c:pt>
                <c:pt idx="657">
                  <c:v>-0.20800018219515901</c:v>
                </c:pt>
                <c:pt idx="658">
                  <c:v>-0.208000040044207</c:v>
                </c:pt>
                <c:pt idx="659">
                  <c:v>-0.20799991913813801</c:v>
                </c:pt>
                <c:pt idx="660">
                  <c:v>-0.207999826569124</c:v>
                </c:pt>
                <c:pt idx="661">
                  <c:v>-0.20799976566084</c:v>
                </c:pt>
                <c:pt idx="662">
                  <c:v>-0.207999736330577</c:v>
                </c:pt>
                <c:pt idx="663">
                  <c:v>-0.20799973569178401</c:v>
                </c:pt>
                <c:pt idx="664">
                  <c:v>-0.20799975880135799</c:v>
                </c:pt>
                <c:pt idx="665">
                  <c:v>-0.20799979945976799</c:v>
                </c:pt>
                <c:pt idx="666">
                  <c:v>-0.20799985098336499</c:v>
                </c:pt>
                <c:pt idx="667">
                  <c:v>-0.20799990688480499</c:v>
                </c:pt>
                <c:pt idx="668">
                  <c:v>-0.20799996141690899</c:v>
                </c:pt>
                <c:pt idx="669">
                  <c:v>-0.20800000995530399</c:v>
                </c:pt>
                <c:pt idx="670">
                  <c:v>-0.20800004921390899</c:v>
                </c:pt>
                <c:pt idx="671">
                  <c:v>-0.20800007730336101</c:v>
                </c:pt>
                <c:pt idx="672">
                  <c:v>-0.20800009365473901</c:v>
                </c:pt>
                <c:pt idx="673">
                  <c:v>-0.20800009883911399</c:v>
                </c:pt>
                <c:pt idx="674">
                  <c:v>-0.20800009431741601</c:v>
                </c:pt>
                <c:pt idx="675">
                  <c:v>-0.208000082155294</c:v>
                </c:pt>
                <c:pt idx="676">
                  <c:v>-0.20800006473466301</c:v>
                </c:pt>
                <c:pt idx="677">
                  <c:v>-0.20800004448833101</c:v>
                </c:pt>
                <c:pt idx="678">
                  <c:v>-0.20800002367731901</c:v>
                </c:pt>
                <c:pt idx="679">
                  <c:v>-0.20800000422314299</c:v>
                </c:pt>
                <c:pt idx="680">
                  <c:v>-0.20799998760014299</c:v>
                </c:pt>
                <c:pt idx="681">
                  <c:v>-0.20799997478659699</c:v>
                </c:pt>
                <c:pt idx="682">
                  <c:v>-0.207999966268203</c:v>
                </c:pt>
                <c:pt idx="683">
                  <c:v>-0.20799996208391799</c:v>
                </c:pt>
                <c:pt idx="684">
                  <c:v>-0.207999961902081</c:v>
                </c:pt>
                <c:pt idx="685">
                  <c:v>-0.20799996511420901</c:v>
                </c:pt>
                <c:pt idx="686">
                  <c:v>-0.207999970934587</c:v>
                </c:pt>
                <c:pt idx="687">
                  <c:v>-0.20799997849552901</c:v>
                </c:pt>
                <c:pt idx="688">
                  <c:v>-0.20799998693060201</c:v>
                </c:pt>
                <c:pt idx="689">
                  <c:v>-0.207999995440799</c:v>
                </c:pt>
                <c:pt idx="690">
                  <c:v>-0.208000003341439</c:v>
                </c:pt>
                <c:pt idx="691">
                  <c:v>-0.20800001008993799</c:v>
                </c:pt>
                <c:pt idx="692">
                  <c:v>-0.20800001529664899</c:v>
                </c:pt>
                <c:pt idx="693">
                  <c:v>-0.208000018722241</c:v>
                </c:pt>
                <c:pt idx="694">
                  <c:v>-0.20800002026583</c:v>
                </c:pt>
                <c:pt idx="695">
                  <c:v>-0.20800001994806799</c:v>
                </c:pt>
                <c:pt idx="696">
                  <c:v>-0.20800001789290301</c:v>
                </c:pt>
                <c:pt idx="697">
                  <c:v>-0.20800001431071899</c:v>
                </c:pt>
                <c:pt idx="698">
                  <c:v>-0.20800000948439001</c:v>
                </c:pt>
                <c:pt idx="699">
                  <c:v>-0.20800000375844199</c:v>
                </c:pt>
                <c:pt idx="700">
                  <c:v>-0.20799999753033699</c:v>
                </c:pt>
                <c:pt idx="701">
                  <c:v>-0.20799999124194399</c:v>
                </c:pt>
                <c:pt idx="702">
                  <c:v>-0.20799998536872899</c:v>
                </c:pt>
                <c:pt idx="703">
                  <c:v>-0.20799998040412301</c:v>
                </c:pt>
                <c:pt idx="704">
                  <c:v>-0.20799997683699101</c:v>
                </c:pt>
                <c:pt idx="705">
                  <c:v>-0.20799997512104601</c:v>
                </c:pt>
                <c:pt idx="706">
                  <c:v>-0.20799997563640499</c:v>
                </c:pt>
                <c:pt idx="707">
                  <c:v>-0.207999978645067</c:v>
                </c:pt>
                <c:pt idx="708">
                  <c:v>-0.20799998424381499</c:v>
                </c:pt>
                <c:pt idx="709">
                  <c:v>-0.20799999231955901</c:v>
                </c:pt>
                <c:pt idx="710">
                  <c:v>-0.208000002513378</c:v>
                </c:pt>
                <c:pt idx="711">
                  <c:v>-0.20800001420012901</c:v>
                </c:pt>
                <c:pt idx="712">
                  <c:v>-0.208000026490372</c:v>
                </c:pt>
                <c:pt idx="713">
                  <c:v>-0.20800003826035399</c:v>
                </c:pt>
                <c:pt idx="714">
                  <c:v>-0.20800004821381701</c:v>
                </c:pt>
                <c:pt idx="715">
                  <c:v>-0.208000054976581</c:v>
                </c:pt>
                <c:pt idx="716">
                  <c:v>-0.20800005722120801</c:v>
                </c:pt>
                <c:pt idx="717">
                  <c:v>-0.20800005381501699</c:v>
                </c:pt>
                <c:pt idx="718">
                  <c:v>-0.208000043980474</c:v>
                </c:pt>
                <c:pt idx="719">
                  <c:v>-0.20800002745312601</c:v>
                </c:pt>
                <c:pt idx="720">
                  <c:v>-0.20800000461922599</c:v>
                </c:pt>
                <c:pt idx="721">
                  <c:v>-0.20799997661345099</c:v>
                </c:pt>
                <c:pt idx="722">
                  <c:v>-0.20799994535729499</c:v>
                </c:pt>
                <c:pt idx="723">
                  <c:v>-0.20799991352097899</c:v>
                </c:pt>
                <c:pt idx="724">
                  <c:v>-0.207999884396425</c:v>
                </c:pt>
                <c:pt idx="725">
                  <c:v>-0.20799986167588999</c:v>
                </c:pt>
                <c:pt idx="726">
                  <c:v>-0.20799984914002301</c:v>
                </c:pt>
                <c:pt idx="727">
                  <c:v>-0.20799985026977899</c:v>
                </c:pt>
                <c:pt idx="728">
                  <c:v>-0.207999867808037</c:v>
                </c:pt>
                <c:pt idx="729">
                  <c:v>-0.207999903307722</c:v>
                </c:pt>
                <c:pt idx="730">
                  <c:v>-0.20799995671256</c:v>
                </c:pt>
                <c:pt idx="731">
                  <c:v>-0.208000026022849</c:v>
                </c:pt>
                <c:pt idx="732">
                  <c:v>-0.208000107100518</c:v>
                </c:pt>
                <c:pt idx="733">
                  <c:v>-0.20800019366415101</c:v>
                </c:pt>
                <c:pt idx="734">
                  <c:v>-0.20800027751478001</c:v>
                </c:pt>
                <c:pt idx="735">
                  <c:v>-0.20800034901689199</c:v>
                </c:pt>
                <c:pt idx="736">
                  <c:v>-0.20800039783660301</c:v>
                </c:pt>
                <c:pt idx="737">
                  <c:v>-0.208000413911473</c:v>
                </c:pt>
                <c:pt idx="738">
                  <c:v>-0.20800038859599301</c:v>
                </c:pt>
                <c:pt idx="739">
                  <c:v>-0.20800031589587301</c:v>
                </c:pt>
                <c:pt idx="740">
                  <c:v>-0.208000193676289</c:v>
                </c:pt>
                <c:pt idx="741">
                  <c:v>-0.20800002470780801</c:v>
                </c:pt>
                <c:pt idx="742">
                  <c:v>-0.207999817402472</c:v>
                </c:pt>
                <c:pt idx="743">
                  <c:v>-0.207999586094921</c:v>
                </c:pt>
                <c:pt idx="744">
                  <c:v>-0.20799935074201001</c:v>
                </c:pt>
                <c:pt idx="745">
                  <c:v>-0.20799913595062899</c:v>
                </c:pt>
                <c:pt idx="746">
                  <c:v>-0.20799896929707101</c:v>
                </c:pt>
                <c:pt idx="747">
                  <c:v>-0.20799887897026301</c:v>
                </c:pt>
                <c:pt idx="748">
                  <c:v>-0.20799889085119599</c:v>
                </c:pt>
                <c:pt idx="749">
                  <c:v>-0.207999025225653</c:v>
                </c:pt>
                <c:pt idx="750">
                  <c:v>-0.207999293408687</c:v>
                </c:pt>
                <c:pt idx="751">
                  <c:v>-0.207999694627651</c:v>
                </c:pt>
                <c:pt idx="752">
                  <c:v>-0.208000213555874</c:v>
                </c:pt>
                <c:pt idx="753">
                  <c:v>-0.20800081890147201</c:v>
                </c:pt>
                <c:pt idx="754">
                  <c:v>-0.20800146342696799</c:v>
                </c:pt>
                <c:pt idx="755">
                  <c:v>-0.208002085699897</c:v>
                </c:pt>
                <c:pt idx="756">
                  <c:v>-0.20800261375052401</c:v>
                </c:pt>
                <c:pt idx="757">
                  <c:v>-0.208002970643512</c:v>
                </c:pt>
                <c:pt idx="758">
                  <c:v>-0.20800308176450999</c:v>
                </c:pt>
                <c:pt idx="759">
                  <c:v>-0.20800288339474901</c:v>
                </c:pt>
                <c:pt idx="760">
                  <c:v>-0.20800233191683101</c:v>
                </c:pt>
                <c:pt idx="761">
                  <c:v>-0.20800141278739001</c:v>
                </c:pt>
                <c:pt idx="762">
                  <c:v>-0.20800014825436999</c:v>
                </c:pt>
                <c:pt idx="763">
                  <c:v>-0.20799860271583101</c:v>
                </c:pt>
                <c:pt idx="764">
                  <c:v>-0.207996884638498</c:v>
                </c:pt>
                <c:pt idx="765">
                  <c:v>-0.20799514409699099</c:v>
                </c:pt>
                <c:pt idx="766">
                  <c:v>-0.20799356526899301</c:v>
                </c:pt>
                <c:pt idx="767">
                  <c:v>-0.20799235362589399</c:v>
                </c:pt>
                <c:pt idx="768">
                  <c:v>-0.20799171807630301</c:v>
                </c:pt>
                <c:pt idx="769">
                  <c:v>-0.20799184891974901</c:v>
                </c:pt>
                <c:pt idx="770">
                  <c:v>-0.20799289310242899</c:v>
                </c:pt>
                <c:pt idx="771">
                  <c:v>-0.20799492887543999</c:v>
                </c:pt>
                <c:pt idx="772">
                  <c:v>-0.20799794246783301</c:v>
                </c:pt>
                <c:pt idx="773">
                  <c:v>-0.20800180972735</c:v>
                </c:pt>
                <c:pt idx="774">
                  <c:v>-0.20800628577906199</c:v>
                </c:pt>
                <c:pt idx="775">
                  <c:v>-0.20801100554612001</c:v>
                </c:pt>
                <c:pt idx="776">
                  <c:v>-0.20801549742752801</c:v>
                </c:pt>
                <c:pt idx="777">
                  <c:v>-0.20801921152452299</c:v>
                </c:pt>
                <c:pt idx="778">
                  <c:v>-0.20802156257511401</c:v>
                </c:pt>
                <c:pt idx="779">
                  <c:v>-0.208021986262071</c:v>
                </c:pt>
                <c:pt idx="780">
                  <c:v>-0.20802000591164099</c:v>
                </c:pt>
                <c:pt idx="781">
                  <c:v>-0.20801530494616</c:v>
                </c:pt>
                <c:pt idx="782">
                  <c:v>-0.20800779897169799</c:v>
                </c:pt>
                <c:pt idx="783">
                  <c:v>-0.20799770026734199</c:v>
                </c:pt>
                <c:pt idx="784">
                  <c:v>-0.20798556688981801</c:v>
                </c:pt>
                <c:pt idx="785">
                  <c:v>-0.20797232878621399</c:v>
                </c:pt>
                <c:pt idx="786">
                  <c:v>-0.20795928434050001</c:v>
                </c:pt>
                <c:pt idx="787">
                  <c:v>-0.207948062714888</c:v>
                </c:pt>
                <c:pt idx="788">
                  <c:v>-0.20794055013784299</c:v>
                </c:pt>
                <c:pt idx="789">
                  <c:v>-0.20793878177820699</c:v>
                </c:pt>
                <c:pt idx="790">
                  <c:v>-0.20794480475247501</c:v>
                </c:pt>
                <c:pt idx="791">
                  <c:v>-0.20796052175023799</c:v>
                </c:pt>
                <c:pt idx="792">
                  <c:v>-0.20798752825109201</c:v>
                </c:pt>
                <c:pt idx="793">
                  <c:v>-0.20802695881306801</c:v>
                </c:pt>
                <c:pt idx="794">
                  <c:v>-0.208079358913387</c:v>
                </c:pt>
                <c:pt idx="795">
                  <c:v>-0.208144597876885</c:v>
                </c:pt>
                <c:pt idx="796">
                  <c:v>-0.208221835274886</c:v>
                </c:pt>
                <c:pt idx="797">
                  <c:v>-0.20830954784504199</c:v>
                </c:pt>
                <c:pt idx="798">
                  <c:v>-0.20840561690564</c:v>
                </c:pt>
                <c:pt idx="799">
                  <c:v>-0.20850746837228301</c:v>
                </c:pt>
                <c:pt idx="800">
                  <c:v>-0.208612250340661</c:v>
                </c:pt>
                <c:pt idx="801">
                  <c:v>-0.20871702860607</c:v>
                </c:pt>
                <c:pt idx="802">
                  <c:v>-0.208818979952407</c:v>
                </c:pt>
                <c:pt idx="803">
                  <c:v>-0.20891556692380001</c:v>
                </c:pt>
                <c:pt idx="804">
                  <c:v>-0.20900468495199001</c:v>
                </c:pt>
                <c:pt idx="805">
                  <c:v>-0.20908478095660701</c:v>
                </c:pt>
                <c:pt idx="806">
                  <c:v>-0.20915494950727001</c:v>
                </c:pt>
                <c:pt idx="807">
                  <c:v>-0.209215016538324</c:v>
                </c:pt>
                <c:pt idx="808">
                  <c:v>-0.209265620498536</c:v>
                </c:pt>
                <c:pt idx="809">
                  <c:v>-0.20930829663627001</c:v>
                </c:pt>
                <c:pt idx="810">
                  <c:v>-0.20934556260636999</c:v>
                </c:pt>
                <c:pt idx="811">
                  <c:v>-0.20938099419114101</c:v>
                </c:pt>
                <c:pt idx="812">
                  <c:v>-0.209419270717112</c:v>
                </c:pt>
                <c:pt idx="813">
                  <c:v>-0.20946616321985401</c:v>
                </c:pt>
                <c:pt idx="814">
                  <c:v>-0.20952843707872201</c:v>
                </c:pt>
                <c:pt idx="815">
                  <c:v>-0.20961364646238101</c:v>
                </c:pt>
                <c:pt idx="816">
                  <c:v>-0.20972981057853801</c:v>
                </c:pt>
                <c:pt idx="817">
                  <c:v>-0.20988497945010501</c:v>
                </c:pt>
                <c:pt idx="818">
                  <c:v>-0.21008671626362599</c:v>
                </c:pt>
                <c:pt idx="819">
                  <c:v>-0.210341540307771</c:v>
                </c:pt>
                <c:pt idx="820">
                  <c:v>-0.21065438571308201</c:v>
                </c:pt>
                <c:pt idx="821">
                  <c:v>-0.21102813436298501</c:v>
                </c:pt>
                <c:pt idx="822">
                  <c:v>-0.21146327577687901</c:v>
                </c:pt>
                <c:pt idx="823">
                  <c:v>-0.21195773344953101</c:v>
                </c:pt>
                <c:pt idx="824">
                  <c:v>-0.212506878408838</c:v>
                </c:pt>
                <c:pt idx="825">
                  <c:v>-0.21310372964154101</c:v>
                </c:pt>
                <c:pt idx="826">
                  <c:v>-0.213739320551423</c:v>
                </c:pt>
                <c:pt idx="827">
                  <c:v>-0.214403193446317</c:v>
                </c:pt>
                <c:pt idx="828">
                  <c:v>-0.21508397242633101</c:v>
                </c:pt>
                <c:pt idx="829">
                  <c:v>-0.21576996042504501</c:v>
                </c:pt>
                <c:pt idx="830">
                  <c:v>-0.21644970877512401</c:v>
                </c:pt>
                <c:pt idx="831">
                  <c:v>-0.21711251642387899</c:v>
                </c:pt>
                <c:pt idx="832">
                  <c:v>-0.217748828789391</c:v>
                </c:pt>
                <c:pt idx="833">
                  <c:v>-0.218350520867401</c:v>
                </c:pt>
                <c:pt idx="834">
                  <c:v>-0.21891106326788701</c:v>
                </c:pt>
                <c:pt idx="835">
                  <c:v>-0.219425581416338</c:v>
                </c:pt>
                <c:pt idx="836">
                  <c:v>-0.219890825928685</c:v>
                </c:pt>
                <c:pt idx="837">
                  <c:v>-0.22030507581783701</c:v>
                </c:pt>
                <c:pt idx="838">
                  <c:v>-0.22066799623337699</c:v>
                </c:pt>
                <c:pt idx="839">
                  <c:v>-0.22098046993766601</c:v>
                </c:pt>
                <c:pt idx="840">
                  <c:v>-0.22124441786044999</c:v>
                </c:pt>
                <c:pt idx="841">
                  <c:v>-0.22146261975228701</c:v>
                </c:pt>
                <c:pt idx="842">
                  <c:v>-0.22163854164624</c:v>
                </c:pt>
                <c:pt idx="843">
                  <c:v>-0.221776172816744</c:v>
                </c:pt>
                <c:pt idx="844">
                  <c:v>-0.22187987168545101</c:v>
                </c:pt>
                <c:pt idx="845">
                  <c:v>-0.22195421839298199</c:v>
                </c:pt>
                <c:pt idx="846">
                  <c:v>-0.222003871979466</c:v>
                </c:pt>
                <c:pt idx="847">
                  <c:v>-0.222033431978374</c:v>
                </c:pt>
                <c:pt idx="848">
                  <c:v>-0.22204730676906601</c:v>
                </c:pt>
                <c:pt idx="849">
                  <c:v>-0.22204959321516299</c:v>
                </c:pt>
                <c:pt idx="850">
                  <c:v>-0.22204397326758499</c:v>
                </c:pt>
                <c:pt idx="851">
                  <c:v>-0.22203363312546501</c:v>
                </c:pt>
                <c:pt idx="852">
                  <c:v>-0.22202120936388001</c:v>
                </c:pt>
                <c:pt idx="853">
                  <c:v>-0.22200876448562001</c:v>
                </c:pt>
                <c:pt idx="854">
                  <c:v>-0.22199779203598699</c:v>
                </c:pt>
                <c:pt idx="855">
                  <c:v>-0.22198924911867399</c:v>
                </c:pt>
                <c:pt idx="856">
                  <c:v>-0.22198361217912199</c:v>
                </c:pt>
                <c:pt idx="857">
                  <c:v>-0.22198095049136801</c:v>
                </c:pt>
                <c:pt idx="858">
                  <c:v>-0.22198101099974701</c:v>
                </c:pt>
                <c:pt idx="859">
                  <c:v>-0.22198330803327901</c:v>
                </c:pt>
                <c:pt idx="860">
                  <c:v>-0.22198721185322801</c:v>
                </c:pt>
                <c:pt idx="861">
                  <c:v>-0.22199203088220201</c:v>
                </c:pt>
                <c:pt idx="862">
                  <c:v>-0.22199708363566301</c:v>
                </c:pt>
                <c:pt idx="863">
                  <c:v>-0.222001757668151</c:v>
                </c:pt>
                <c:pt idx="864">
                  <c:v>-0.22200555410713199</c:v>
                </c:pt>
                <c:pt idx="865">
                  <c:v>-0.222008117458764</c:v>
                </c:pt>
                <c:pt idx="866">
                  <c:v>-0.22200925125434601</c:v>
                </c:pt>
                <c:pt idx="867">
                  <c:v>-0.22200892072997599</c:v>
                </c:pt>
                <c:pt idx="868">
                  <c:v>-0.22200724410265901</c:v>
                </c:pt>
                <c:pt idx="869">
                  <c:v>-0.222004474165483</c:v>
                </c:pt>
                <c:pt idx="870">
                  <c:v>-0.222000971938078</c:v>
                </c:pt>
                <c:pt idx="871">
                  <c:v>-0.22199717405264999</c:v>
                </c:pt>
                <c:pt idx="872">
                  <c:v>-0.22199355550510999</c:v>
                </c:pt>
                <c:pt idx="873">
                  <c:v>-0.22199058941545999</c:v>
                </c:pt>
                <c:pt idx="874">
                  <c:v>-0.221988705558536</c:v>
                </c:pt>
                <c:pt idx="875">
                  <c:v>-0.221988249651593</c:v>
                </c:pt>
                <c:pt idx="876">
                  <c:v>-0.22198944569280599</c:v>
                </c:pt>
                <c:pt idx="877">
                  <c:v>-0.22199236397675701</c:v>
                </c:pt>
                <c:pt idx="878">
                  <c:v>-0.22199689768714501</c:v>
                </c:pt>
                <c:pt idx="879">
                  <c:v>-0.22200275108558201</c:v>
                </c:pt>
                <c:pt idx="880">
                  <c:v>-0.22200944217907301</c:v>
                </c:pt>
                <c:pt idx="881">
                  <c:v>-0.22201632227097401</c:v>
                </c:pt>
                <c:pt idx="882">
                  <c:v>-0.222022613922603</c:v>
                </c:pt>
                <c:pt idx="883">
                  <c:v>-0.22202746755931499</c:v>
                </c:pt>
                <c:pt idx="884">
                  <c:v>-0.222030035283276</c:v>
                </c:pt>
                <c:pt idx="885">
                  <c:v>-0.222029558503195</c:v>
                </c:pt>
                <c:pt idx="886">
                  <c:v>-0.22202546391682099</c:v>
                </c:pt>
                <c:pt idx="887">
                  <c:v>-0.222017460397087</c:v>
                </c:pt>
                <c:pt idx="888">
                  <c:v>-0.22200562768809401</c:v>
                </c:pt>
                <c:pt idx="889">
                  <c:v>-0.221990486780897</c:v>
                </c:pt>
                <c:pt idx="890">
                  <c:v>-0.22197304166750201</c:v>
                </c:pt>
                <c:pt idx="891">
                  <c:v>-0.22195478307650399</c:v>
                </c:pt>
                <c:pt idx="892">
                  <c:v>-0.22193764690686901</c:v>
                </c:pt>
                <c:pt idx="893">
                  <c:v>-0.221923923415837</c:v>
                </c:pt>
                <c:pt idx="894">
                  <c:v>-0.22191611765963501</c:v>
                </c:pt>
                <c:pt idx="895">
                  <c:v>-0.22191676694988499</c:v>
                </c:pt>
                <c:pt idx="896">
                  <c:v>-0.221928226730749</c:v>
                </c:pt>
                <c:pt idx="897">
                  <c:v>-0.22195244171232301</c:v>
                </c:pt>
                <c:pt idx="898">
                  <c:v>-0.221990723616176</c:v>
                </c:pt>
                <c:pt idx="899">
                  <c:v>-0.22204355975221801</c:v>
                </c:pt>
                <c:pt idx="900">
                  <c:v>-0.22211047714044599</c:v>
                </c:pt>
                <c:pt idx="901">
                  <c:v>-0.222189984444711</c:v>
                </c:pt>
                <c:pt idx="902">
                  <c:v>-0.22227960828836299</c:v>
                </c:pt>
                <c:pt idx="903">
                  <c:v>-0.22237603165817499</c:v>
                </c:pt>
                <c:pt idx="904">
                  <c:v>-0.22247533068921499</c:v>
                </c:pt>
                <c:pt idx="905">
                  <c:v>-0.22257329342714099</c:v>
                </c:pt>
                <c:pt idx="906">
                  <c:v>-0.222665792132553</c:v>
                </c:pt>
                <c:pt idx="907">
                  <c:v>-0.222749171695244</c:v>
                </c:pt>
                <c:pt idx="908">
                  <c:v>-0.222820612876069</c:v>
                </c:pt>
                <c:pt idx="909">
                  <c:v>-0.222878431374924</c:v>
                </c:pt>
                <c:pt idx="910">
                  <c:v>-0.22292228156249999</c:v>
                </c:pt>
                <c:pt idx="911">
                  <c:v>-0.222953245348853</c:v>
                </c:pt>
                <c:pt idx="912">
                  <c:v>-0.22297379995354399</c:v>
                </c:pt>
                <c:pt idx="913">
                  <c:v>-0.22298767140966999</c:v>
                </c:pt>
                <c:pt idx="914">
                  <c:v>-0.222999592082123</c:v>
                </c:pt>
                <c:pt idx="915">
                  <c:v>-0.22301498936309599</c:v>
                </c:pt>
                <c:pt idx="916">
                  <c:v>-0.223039638425056</c:v>
                </c:pt>
                <c:pt idx="917">
                  <c:v>-0.22307931411790799</c:v>
                </c:pt>
                <c:pt idx="918">
                  <c:v>-0.22313947564695999</c:v>
                </c:pt>
                <c:pt idx="919">
                  <c:v>-0.22322501260399399</c:v>
                </c:pt>
                <c:pt idx="920">
                  <c:v>-0.22334007251520799</c:v>
                </c:pt>
                <c:pt idx="921">
                  <c:v>-0.22348797890958499</c:v>
                </c:pt>
                <c:pt idx="922">
                  <c:v>-0.22367123605315201</c:v>
                </c:pt>
                <c:pt idx="923">
                  <c:v>-0.223891603566235</c:v>
                </c:pt>
                <c:pt idx="924">
                  <c:v>-0.22415021324513701</c:v>
                </c:pt>
                <c:pt idx="925">
                  <c:v>-0.22444769366030601</c:v>
                </c:pt>
                <c:pt idx="926">
                  <c:v>-0.22478426696485901</c:v>
                </c:pt>
                <c:pt idx="927">
                  <c:v>-0.22515978722226601</c:v>
                </c:pt>
                <c:pt idx="928">
                  <c:v>-0.22557369982032399</c:v>
                </c:pt>
                <c:pt idx="929">
                  <c:v>-0.22602491581253301</c:v>
                </c:pt>
                <c:pt idx="930">
                  <c:v>-0.22651161157142199</c:v>
                </c:pt>
                <c:pt idx="931">
                  <c:v>-0.22703098114994899</c:v>
                </c:pt>
                <c:pt idx="932">
                  <c:v>-0.227578984492391</c:v>
                </c:pt>
                <c:pt idx="933">
                  <c:v>-0.22815014733443401</c:v>
                </c:pt>
                <c:pt idx="934">
                  <c:v>-0.22873747633928601</c:v>
                </c:pt>
                <c:pt idx="935">
                  <c:v>-0.229332553705444</c:v>
                </c:pt>
                <c:pt idx="936">
                  <c:v>-0.22992586728928799</c:v>
                </c:pt>
                <c:pt idx="937">
                  <c:v>-0.23050741385682999</c:v>
                </c:pt>
                <c:pt idx="938">
                  <c:v>-0.23106758405177</c:v>
                </c:pt>
                <c:pt idx="939">
                  <c:v>-0.23159829929755399</c:v>
                </c:pt>
                <c:pt idx="940">
                  <c:v>-0.232094326487196</c:v>
                </c:pt>
                <c:pt idx="941">
                  <c:v>-0.23255465129397501</c:v>
                </c:pt>
                <c:pt idx="942">
                  <c:v>-0.232983751787747</c:v>
                </c:pt>
                <c:pt idx="943">
                  <c:v>-0.233392587325294</c:v>
                </c:pt>
                <c:pt idx="944">
                  <c:v>-0.23379910896130501</c:v>
                </c:pt>
                <c:pt idx="945">
                  <c:v>-0.23422811081689901</c:v>
                </c:pt>
                <c:pt idx="946">
                  <c:v>-0.23471027884307699</c:v>
                </c:pt>
                <c:pt idx="947">
                  <c:v>-0.23528035384755699</c:v>
                </c:pt>
                <c:pt idx="948">
                  <c:v>-0.235974406736641</c:v>
                </c:pt>
                <c:pt idx="949">
                  <c:v>-0.236826320549861</c:v>
                </c:pt>
                <c:pt idx="950">
                  <c:v>-0.237863678872692</c:v>
                </c:pt>
                <c:pt idx="951">
                  <c:v>-0.23910336488519501</c:v>
                </c:pt>
                <c:pt idx="952">
                  <c:v>-0.240547269929451</c:v>
                </c:pt>
                <c:pt idx="953">
                  <c:v>-0.24217858472234099</c:v>
                </c:pt>
                <c:pt idx="954">
                  <c:v>-0.24395918944119299</c:v>
                </c:pt>
                <c:pt idx="955">
                  <c:v>-0.24582865992938599</c:v>
                </c:pt>
                <c:pt idx="956">
                  <c:v>-0.24770535573142399</c:v>
                </c:pt>
                <c:pt idx="957">
                  <c:v>-0.24948994298826899</c:v>
                </c:pt>
                <c:pt idx="958">
                  <c:v>-0.25107152711255898</c:v>
                </c:pt>
                <c:pt idx="959">
                  <c:v>-0.25233632950823698</c:v>
                </c:pt>
                <c:pt idx="960">
                  <c:v>-0.25317855175680098</c:v>
                </c:pt>
                <c:pt idx="961">
                  <c:v>-0.25351275211765301</c:v>
                </c:pt>
                <c:pt idx="962">
                  <c:v>-0.25328674404942703</c:v>
                </c:pt>
                <c:pt idx="963">
                  <c:v>-0.25249375174802402</c:v>
                </c:pt>
                <c:pt idx="964">
                  <c:v>-0.251182362730348</c:v>
                </c:pt>
                <c:pt idx="965">
                  <c:v>-0.24946274027537399</c:v>
                </c:pt>
                <c:pt idx="966">
                  <c:v>-0.24750763190487601</c:v>
                </c:pt>
                <c:pt idx="967">
                  <c:v>-0.24554695734767401</c:v>
                </c:pt>
                <c:pt idx="968">
                  <c:v>-0.24385518968913</c:v>
                </c:pt>
                <c:pt idx="969">
                  <c:v>-0.242731347485487</c:v>
                </c:pt>
                <c:pt idx="970">
                  <c:v>-0.24247216343873401</c:v>
                </c:pt>
                <c:pt idx="971">
                  <c:v>-0.243339835056119</c:v>
                </c:pt>
                <c:pt idx="972">
                  <c:v>-0.24552662241741</c:v>
                </c:pt>
                <c:pt idx="973">
                  <c:v>-0.24911934853852399</c:v>
                </c:pt>
                <c:pt idx="974">
                  <c:v>-0.254067478380126</c:v>
                </c:pt>
                <c:pt idx="975">
                  <c:v>-0.260158799931968</c:v>
                </c:pt>
                <c:pt idx="976">
                  <c:v>-0.26700670939858301</c:v>
                </c:pt>
                <c:pt idx="977">
                  <c:v>-0.274052636912063</c:v>
                </c:pt>
                <c:pt idx="978">
                  <c:v>-0.28058619756586201</c:v>
                </c:pt>
                <c:pt idx="979">
                  <c:v>-0.285784219421724</c:v>
                </c:pt>
                <c:pt idx="980">
                  <c:v>-0.288767946631591</c:v>
                </c:pt>
                <c:pt idx="981">
                  <c:v>-0.28867556565783498</c:v>
                </c:pt>
                <c:pt idx="982">
                  <c:v>-0.28474494226694103</c:v>
                </c:pt>
                <c:pt idx="983">
                  <c:v>-0.27639932892027802</c:v>
                </c:pt>
                <c:pt idx="984">
                  <c:v>-0.26332708976041003</c:v>
                </c:pt>
                <c:pt idx="985">
                  <c:v>-0.245545494784107</c:v>
                </c:pt>
                <c:pt idx="986">
                  <c:v>-0.22343864459226701</c:v>
                </c:pt>
                <c:pt idx="987">
                  <c:v>-0.197760841987908</c:v>
                </c:pt>
                <c:pt idx="988">
                  <c:v>-0.169599376672219</c:v>
                </c:pt>
                <c:pt idx="989">
                  <c:v>-0.14029475140474701</c:v>
                </c:pt>
                <c:pt idx="990">
                  <c:v>-0.111321693201234</c:v>
                </c:pt>
                <c:pt idx="991">
                  <c:v>-8.4140486856818297E-2</c:v>
                </c:pt>
                <c:pt idx="992">
                  <c:v>-6.0034617836677399E-2</c:v>
                </c:pt>
                <c:pt idx="993">
                  <c:v>-3.9956524737124001E-2</c:v>
                </c:pt>
                <c:pt idx="994">
                  <c:v>-2.4407265186757302E-2</c:v>
                </c:pt>
                <c:pt idx="995">
                  <c:v>-1.33766431722082E-2</c:v>
                </c:pt>
                <c:pt idx="996">
                  <c:v>-6.3661191598003803E-3</c:v>
                </c:pt>
                <c:pt idx="997">
                  <c:v>-2.5056820379982798E-3</c:v>
                </c:pt>
                <c:pt idx="998">
                  <c:v>-7.5566060223730496E-4</c:v>
                </c:pt>
                <c:pt idx="999">
                  <c:v>-1.5289067812673999E-4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E-4A28-8023-8BC5A06B0AF6}"/>
            </c:ext>
          </c:extLst>
        </c:ser>
        <c:ser>
          <c:idx val="1"/>
          <c:order val="1"/>
          <c:tx>
            <c:strRef>
              <c:f>Sheet2!$AC$1</c:f>
              <c:strCache>
                <c:ptCount val="1"/>
                <c:pt idx="0">
                  <c:v>seta2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Sheet2!$AC$2:$AC$1025</c:f>
              <c:numCache>
                <c:formatCode>General</c:formatCode>
                <c:ptCount val="1024"/>
                <c:pt idx="0">
                  <c:v>0</c:v>
                </c:pt>
                <c:pt idx="1">
                  <c:v>1.0162234996460901E-2</c:v>
                </c:pt>
                <c:pt idx="2">
                  <c:v>1.09606019043399E-2</c:v>
                </c:pt>
                <c:pt idx="3">
                  <c:v>1.07014347289595E-2</c:v>
                </c:pt>
                <c:pt idx="4">
                  <c:v>9.2777088169563506E-3</c:v>
                </c:pt>
                <c:pt idx="5">
                  <c:v>6.7522358124789102E-3</c:v>
                </c:pt>
                <c:pt idx="6">
                  <c:v>3.4160431964883799E-3</c:v>
                </c:pt>
                <c:pt idx="7">
                  <c:v>-1.5659795743587E-4</c:v>
                </c:pt>
                <c:pt idx="8">
                  <c:v>-3.0614097501666898E-3</c:v>
                </c:pt>
                <c:pt idx="9">
                  <c:v>-4.0306244748534803E-3</c:v>
                </c:pt>
                <c:pt idx="10">
                  <c:v>-1.4174820667357999E-3</c:v>
                </c:pt>
                <c:pt idx="11">
                  <c:v>6.7973568348488203E-3</c:v>
                </c:pt>
                <c:pt idx="12">
                  <c:v>2.2974758142066901E-2</c:v>
                </c:pt>
                <c:pt idx="13">
                  <c:v>4.97603117158706E-2</c:v>
                </c:pt>
                <c:pt idx="14">
                  <c:v>9.0002595997355703E-2</c:v>
                </c:pt>
                <c:pt idx="15">
                  <c:v>0.14664942847370599</c:v>
                </c:pt>
                <c:pt idx="16">
                  <c:v>0.222627110470004</c:v>
                </c:pt>
                <c:pt idx="17">
                  <c:v>0.32070953341043401</c:v>
                </c:pt>
                <c:pt idx="18">
                  <c:v>0.4433854120872</c:v>
                </c:pt>
                <c:pt idx="19">
                  <c:v>0.59273264351618105</c:v>
                </c:pt>
                <c:pt idx="20">
                  <c:v>0.77030871131345202</c:v>
                </c:pt>
                <c:pt idx="21">
                  <c:v>0.97706510554126103</c:v>
                </c:pt>
                <c:pt idx="22">
                  <c:v>1.2132919496978101</c:v>
                </c:pt>
                <c:pt idx="23">
                  <c:v>1.47859656774823</c:v>
                </c:pt>
                <c:pt idx="24">
                  <c:v>1.7719168242352401</c:v>
                </c:pt>
                <c:pt idx="25">
                  <c:v>2.0915670337172099</c:v>
                </c:pt>
                <c:pt idx="26">
                  <c:v>2.4353113947031999</c:v>
                </c:pt>
                <c:pt idx="27">
                  <c:v>2.8004575787006898</c:v>
                </c:pt>
                <c:pt idx="28">
                  <c:v>3.1839615659465901</c:v>
                </c:pt>
                <c:pt idx="29">
                  <c:v>3.5825342476722399</c:v>
                </c:pt>
                <c:pt idx="30">
                  <c:v>3.99274077894996</c:v>
                </c:pt>
                <c:pt idx="31">
                  <c:v>4.4110851093940804</c:v>
                </c:pt>
                <c:pt idx="32">
                  <c:v>4.8340743636885</c:v>
                </c:pt>
                <c:pt idx="33">
                  <c:v>5.2582605138004501</c:v>
                </c:pt>
                <c:pt idx="34">
                  <c:v>5.6802597399931196</c:v>
                </c:pt>
                <c:pt idx="35">
                  <c:v>6.0967526579072198</c:v>
                </c:pt>
                <c:pt idx="36">
                  <c:v>6.5044708586383102</c:v>
                </c:pt>
                <c:pt idx="37">
                  <c:v>6.9001767013563997</c:v>
                </c:pt>
                <c:pt idx="38">
                  <c:v>7.2806438516082697</c:v>
                </c:pt>
                <c:pt idx="39">
                  <c:v>7.64264563593182</c:v>
                </c:pt>
                <c:pt idx="40">
                  <c:v>7.9829569735155497</c:v>
                </c:pt>
                <c:pt idx="41">
                  <c:v>8.2983736460298108</c:v>
                </c:pt>
                <c:pt idx="42">
                  <c:v>8.5857502545429494</c:v>
                </c:pt>
                <c:pt idx="43">
                  <c:v>8.8420557062617693</c:v>
                </c:pt>
                <c:pt idx="44">
                  <c:v>9.0644427916381591</c:v>
                </c:pt>
                <c:pt idx="45">
                  <c:v>9.2503266304469705</c:v>
                </c:pt>
                <c:pt idx="46">
                  <c:v>9.3974656844803697</c:v>
                </c:pt>
                <c:pt idx="47">
                  <c:v>9.5040387555512904</c:v>
                </c:pt>
                <c:pt idx="48">
                  <c:v>9.5687118989289299</c:v>
                </c:pt>
                <c:pt idx="49">
                  <c:v>9.59069036119336</c:v>
                </c:pt>
                <c:pt idx="50">
                  <c:v>9.5697522834525408</c:v>
                </c:pt>
                <c:pt idx="51">
                  <c:v>9.5062627295625006</c:v>
                </c:pt>
                <c:pt idx="52">
                  <c:v>9.4011683383354701</c:v>
                </c:pt>
                <c:pt idx="53">
                  <c:v>9.2559743438336799</c:v>
                </c:pt>
                <c:pt idx="54">
                  <c:v>9.0727067282366196</c:v>
                </c:pt>
                <c:pt idx="55">
                  <c:v>8.8538628277699392</c:v>
                </c:pt>
                <c:pt idx="56">
                  <c:v>8.6023538387515206</c:v>
                </c:pt>
                <c:pt idx="57">
                  <c:v>8.3214424508381395</c:v>
                </c:pt>
                <c:pt idx="58">
                  <c:v>8.0146783724291897</c:v>
                </c:pt>
                <c:pt idx="59">
                  <c:v>7.6858339139857001</c:v>
                </c:pt>
                <c:pt idx="60">
                  <c:v>7.3388411511382303</c:v>
                </c:pt>
                <c:pt idx="61">
                  <c:v>6.9777315745363699</c:v>
                </c:pt>
                <c:pt idx="62">
                  <c:v>6.6065786019069899</c:v>
                </c:pt>
                <c:pt idx="63">
                  <c:v>6.2294429170243504</c:v>
                </c:pt>
                <c:pt idx="64">
                  <c:v>5.8503203323684101</c:v>
                </c:pt>
                <c:pt idx="65">
                  <c:v>5.4730917558197998</c:v>
                </c:pt>
                <c:pt idx="66">
                  <c:v>5.1014748736030899</c:v>
                </c:pt>
                <c:pt idx="67">
                  <c:v>4.73897732742188</c:v>
                </c:pt>
                <c:pt idx="68">
                  <c:v>4.3888514372751901</c:v>
                </c:pt>
                <c:pt idx="69">
                  <c:v>4.0540508650560296</c:v>
                </c:pt>
                <c:pt idx="70">
                  <c:v>3.7371899802423201</c:v>
                </c:pt>
                <c:pt idx="71">
                  <c:v>3.4405070252269598</c:v>
                </c:pt>
                <c:pt idx="72">
                  <c:v>3.1658324333516501</c:v>
                </c:pt>
                <c:pt idx="73">
                  <c:v>2.91456378674726</c:v>
                </c:pt>
                <c:pt idx="74">
                  <c:v>2.6876488903958902</c:v>
                </c:pt>
                <c:pt idx="75">
                  <c:v>2.4855782820585302</c:v>
                </c:pt>
                <c:pt idx="76">
                  <c:v>2.3083882142019001</c:v>
                </c:pt>
                <c:pt idx="77">
                  <c:v>2.1556747668241099</c:v>
                </c:pt>
                <c:pt idx="78">
                  <c:v>2.0266193156020802</c:v>
                </c:pt>
                <c:pt idx="79">
                  <c:v>1.92002511838372</c:v>
                </c:pt>
                <c:pt idx="80">
                  <c:v>1.8343643131059999</c:v>
                </c:pt>
                <c:pt idx="81">
                  <c:v>1.76783414858132</c:v>
                </c:pt>
                <c:pt idx="82">
                  <c:v>1.7184207983722199</c:v>
                </c:pt>
                <c:pt idx="83">
                  <c:v>1.68396864483027</c:v>
                </c:pt>
                <c:pt idx="84">
                  <c:v>1.66225248757754</c:v>
                </c:pt>
                <c:pt idx="85">
                  <c:v>1.6510497688793799</c:v>
                </c:pt>
                <c:pt idx="86">
                  <c:v>1.64820967286165</c:v>
                </c:pt>
                <c:pt idx="87">
                  <c:v>1.6517159063829201</c:v>
                </c:pt>
                <c:pt idx="88">
                  <c:v>1.6597401576036199</c:v>
                </c:pt>
                <c:pt idx="89">
                  <c:v>1.67068368166431</c:v>
                </c:pt>
                <c:pt idx="90">
                  <c:v>1.6832051736204201</c:v>
                </c:pt>
                <c:pt idx="91">
                  <c:v>1.6962340070484201</c:v>
                </c:pt>
                <c:pt idx="92">
                  <c:v>1.7089689539742301</c:v>
                </c:pt>
                <c:pt idx="93">
                  <c:v>1.7208635446028899</c:v>
                </c:pt>
                <c:pt idx="94">
                  <c:v>1.7316001556409999</c:v>
                </c:pt>
                <c:pt idx="95">
                  <c:v>1.74105563096195</c:v>
                </c:pt>
                <c:pt idx="96">
                  <c:v>1.74926166616162</c:v>
                </c:pt>
                <c:pt idx="97">
                  <c:v>1.75636329796374</c:v>
                </c:pt>
                <c:pt idx="98">
                  <c:v>1.76257864151244</c:v>
                </c:pt>
                <c:pt idx="99">
                  <c:v>1.7681625598709301</c:v>
                </c:pt>
                <c:pt idx="100">
                  <c:v>1.7733762999524501</c:v>
                </c:pt>
                <c:pt idx="101">
                  <c:v>1.77846436707255</c:v>
                </c:pt>
                <c:pt idx="102">
                  <c:v>1.7836391167360599</c:v>
                </c:pt>
                <c:pt idx="103">
                  <c:v>1.78907279312879</c:v>
                </c:pt>
                <c:pt idx="104">
                  <c:v>1.7948961058413999</c:v>
                </c:pt>
                <c:pt idx="105">
                  <c:v>1.8012019614069401</c:v>
                </c:pt>
                <c:pt idx="106">
                  <c:v>1.80805268598263</c:v>
                </c:pt>
                <c:pt idx="107">
                  <c:v>1.8154889997863499</c:v>
                </c:pt>
                <c:pt idx="108">
                  <c:v>1.82353912249294</c:v>
                </c:pt>
                <c:pt idx="109">
                  <c:v>1.8322266741976201</c:v>
                </c:pt>
                <c:pt idx="110">
                  <c:v>1.8415764456641299</c:v>
                </c:pt>
                <c:pt idx="111">
                  <c:v>1.85161758766319</c:v>
                </c:pt>
                <c:pt idx="112">
                  <c:v>1.8623842472368199</c:v>
                </c:pt>
                <c:pt idx="113">
                  <c:v>1.87391409498107</c:v>
                </c:pt>
                <c:pt idx="114">
                  <c:v>1.8862454906070001</c:v>
                </c:pt>
                <c:pt idx="115">
                  <c:v>1.8994141934615001</c:v>
                </c:pt>
                <c:pt idx="116">
                  <c:v>1.91345053358207</c:v>
                </c:pt>
                <c:pt idx="117">
                  <c:v>1.92837783256819</c:v>
                </c:pt>
                <c:pt idx="118">
                  <c:v>1.9442126336210499</c:v>
                </c:pt>
                <c:pt idx="119">
                  <c:v>1.96096700584098</c:v>
                </c:pt>
                <c:pt idx="120">
                  <c:v>1.97865286889944</c:v>
                </c:pt>
                <c:pt idx="121">
                  <c:v>1.99728797681671</c:v>
                </c:pt>
                <c:pt idx="122">
                  <c:v>2.01690293611219</c:v>
                </c:pt>
                <c:pt idx="123">
                  <c:v>2.0375484419059902</c:v>
                </c:pt>
                <c:pt idx="124">
                  <c:v>2.0593018170803101</c:v>
                </c:pt>
                <c:pt idx="125">
                  <c:v>2.08227194671244</c:v>
                </c:pt>
                <c:pt idx="126">
                  <c:v>2.1066018141775298</c:v>
                </c:pt>
                <c:pt idx="127">
                  <c:v>2.13246805732431</c:v>
                </c:pt>
                <c:pt idx="128">
                  <c:v>2.1600772538226698</c:v>
                </c:pt>
                <c:pt idx="129">
                  <c:v>2.1896589852100301</c:v>
                </c:pt>
                <c:pt idx="130">
                  <c:v>2.2214560803810799</c:v>
                </c:pt>
                <c:pt idx="131">
                  <c:v>2.25571275533341</c:v>
                </c:pt>
                <c:pt idx="132">
                  <c:v>2.29266160182382</c:v>
                </c:pt>
                <c:pt idx="133">
                  <c:v>2.3325104990852998</c:v>
                </c:pt>
                <c:pt idx="134">
                  <c:v>2.3754305147540098</c:v>
                </c:pt>
                <c:pt idx="135">
                  <c:v>2.4215457309996702</c:v>
                </c:pt>
                <c:pt idx="136">
                  <c:v>2.4709257073778201</c:v>
                </c:pt>
                <c:pt idx="137">
                  <c:v>2.5235810137024099</c:v>
                </c:pt>
                <c:pt idx="138">
                  <c:v>2.5794619762439699</c:v>
                </c:pt>
                <c:pt idx="139">
                  <c:v>2.6384605122637699</c:v>
                </c:pt>
                <c:pt idx="140">
                  <c:v>2.70041470216306</c:v>
                </c:pt>
                <c:pt idx="141">
                  <c:v>2.7651155754849901</c:v>
                </c:pt>
                <c:pt idx="142">
                  <c:v>2.83231547044835</c:v>
                </c:pt>
                <c:pt idx="143">
                  <c:v>2.9017372676042901</c:v>
                </c:pt>
                <c:pt idx="144">
                  <c:v>2.9730837960533298</c:v>
                </c:pt>
                <c:pt idx="145">
                  <c:v>3.0460467625769598</c:v>
                </c:pt>
                <c:pt idx="146">
                  <c:v>3.1203146532530499</c:v>
                </c:pt>
                <c:pt idx="147">
                  <c:v>3.1955791928216999</c:v>
                </c:pt>
                <c:pt idx="148">
                  <c:v>3.2715401066641601</c:v>
                </c:pt>
                <c:pt idx="149">
                  <c:v>3.3479081019266701</c:v>
                </c:pt>
                <c:pt idx="150">
                  <c:v>3.4244061569468398</c:v>
                </c:pt>
                <c:pt idx="151">
                  <c:v>3.5007693692038799</c:v>
                </c:pt>
                <c:pt idx="152">
                  <c:v>3.5767437465957599</c:v>
                </c:pt>
                <c:pt idx="153">
                  <c:v>3.6520844193089999</c:v>
                </c:pt>
                <c:pt idx="154">
                  <c:v>3.72655378645785</c:v>
                </c:pt>
                <c:pt idx="155">
                  <c:v>3.7999200846177699</c:v>
                </c:pt>
                <c:pt idx="156">
                  <c:v>3.8719567740644201</c:v>
                </c:pt>
                <c:pt idx="157">
                  <c:v>3.9424429936351402</c:v>
                </c:pt>
                <c:pt idx="158">
                  <c:v>4.0111651579630703</c:v>
                </c:pt>
                <c:pt idx="159">
                  <c:v>4.0779195881347201</c:v>
                </c:pt>
                <c:pt idx="160">
                  <c:v>4.1425159039416304</c:v>
                </c:pt>
                <c:pt idx="161">
                  <c:v>4.20478078305133</c:v>
                </c:pt>
                <c:pt idx="162">
                  <c:v>4.2645616244145499</c:v>
                </c:pt>
                <c:pt idx="163">
                  <c:v>4.3217296493432098</c:v>
                </c:pt>
                <c:pt idx="164">
                  <c:v>4.3761820360144803</c:v>
                </c:pt>
                <c:pt idx="165">
                  <c:v>4.4278428046195604</c:v>
                </c:pt>
                <c:pt idx="166">
                  <c:v>4.4766623342732803</c:v>
                </c:pt>
                <c:pt idx="167">
                  <c:v>4.5226155741691398</c:v>
                </c:pt>
                <c:pt idx="168">
                  <c:v>4.5656991806811504</c:v>
                </c:pt>
                <c:pt idx="169">
                  <c:v>4.6059279408858904</c:v>
                </c:pt>
                <c:pt idx="170">
                  <c:v>4.64333091146423</c:v>
                </c:pt>
                <c:pt idx="171">
                  <c:v>4.6779477040945299</c:v>
                </c:pt>
                <c:pt idx="172">
                  <c:v>4.7098252928583202</c:v>
                </c:pt>
                <c:pt idx="173">
                  <c:v>4.7390156249182098</c:v>
                </c:pt>
                <c:pt idx="174">
                  <c:v>4.7655742049488001</c:v>
                </c:pt>
                <c:pt idx="175">
                  <c:v>4.7895597141517596</c:v>
                </c:pt>
                <c:pt idx="176">
                  <c:v>4.81103462487419</c:v>
                </c:pt>
                <c:pt idx="177">
                  <c:v>4.8300666823896297</c:v>
                </c:pt>
                <c:pt idx="178">
                  <c:v>4.8467310436271998</c:v>
                </c:pt>
                <c:pt idx="179">
                  <c:v>4.8611127885660599</c:v>
                </c:pt>
                <c:pt idx="180">
                  <c:v>4.8733094595914297</c:v>
                </c:pt>
                <c:pt idx="181">
                  <c:v>4.8834332481656304</c:v>
                </c:pt>
                <c:pt idx="182">
                  <c:v>4.8916124478509104</c:v>
                </c:pt>
                <c:pt idx="183">
                  <c:v>4.8979918341743502</c:v>
                </c:pt>
                <c:pt idx="184">
                  <c:v>4.9027317134705699</c:v>
                </c:pt>
                <c:pt idx="185">
                  <c:v>4.9060054961175696</c:v>
                </c:pt>
                <c:pt idx="186">
                  <c:v>4.90799578107403</c:v>
                </c:pt>
                <c:pt idx="187">
                  <c:v>4.9088890717930997</c:v>
                </c:pt>
                <c:pt idx="188">
                  <c:v>4.90886936114532</c:v>
                </c:pt>
                <c:pt idx="189">
                  <c:v>4.9081109110377303</c:v>
                </c:pt>
                <c:pt idx="190">
                  <c:v>4.9067706047383997</c:v>
                </c:pt>
                <c:pt idx="191">
                  <c:v>4.9049802693663898</c:v>
                </c:pt>
                <c:pt idx="192">
                  <c:v>4.9028393618872101</c:v>
                </c:pt>
                <c:pt idx="193">
                  <c:v>4.9004083948301096</c:v>
                </c:pt>
                <c:pt idx="194">
                  <c:v>4.8977034546875897</c:v>
                </c:pt>
                <c:pt idx="195">
                  <c:v>4.8946921371396703</c:v>
                </c:pt>
                <c:pt idx="196">
                  <c:v>4.8912911834964099</c:v>
                </c:pt>
                <c:pt idx="197">
                  <c:v>4.8873660437149002</c:v>
                </c:pt>
                <c:pt idx="198">
                  <c:v>4.8827325065649498</c:v>
                </c:pt>
                <c:pt idx="199">
                  <c:v>4.8771604276925196</c:v>
                </c:pt>
                <c:pt idx="200">
                  <c:v>4.8703794620291996</c:v>
                </c:pt>
                <c:pt idx="201">
                  <c:v>4.8620865861368001</c:v>
                </c:pt>
                <c:pt idx="202">
                  <c:v>4.85195509691731</c:v>
                </c:pt>
                <c:pt idx="203">
                  <c:v>4.83964470700887</c:v>
                </c:pt>
                <c:pt idx="204">
                  <c:v>4.8248123255490398</c:v>
                </c:pt>
                <c:pt idx="205">
                  <c:v>4.8071231096140803</c:v>
                </c:pt>
                <c:pt idx="206">
                  <c:v>4.7862613875615203</c:v>
                </c:pt>
                <c:pt idx="207">
                  <c:v>4.7619410827900399</c:v>
                </c:pt>
                <c:pt idx="208">
                  <c:v>4.7339152996532201</c:v>
                </c:pt>
                <c:pt idx="209">
                  <c:v>4.7019847695049499</c:v>
                </c:pt>
                <c:pt idx="210">
                  <c:v>4.6660048933394398</c:v>
                </c:pt>
                <c:pt idx="211">
                  <c:v>4.6258911589691403</c:v>
                </c:pt>
                <c:pt idx="212">
                  <c:v>4.58162275653864</c:v>
                </c:pt>
                <c:pt idx="213">
                  <c:v>4.5332442675441396</c:v>
                </c:pt>
                <c:pt idx="214">
                  <c:v>4.4808653598274102</c:v>
                </c:pt>
                <c:pt idx="215">
                  <c:v>4.4246584838838698</c:v>
                </c:pt>
                <c:pt idx="216">
                  <c:v>4.3648546333537999</c:v>
                </c:pt>
                <c:pt idx="217">
                  <c:v>4.3017373034041402</c:v>
                </c:pt>
                <c:pt idx="218">
                  <c:v>4.2356348529129404</c:v>
                </c:pt>
                <c:pt idx="219">
                  <c:v>4.16691154714358</c:v>
                </c:pt>
                <c:pt idx="220">
                  <c:v>4.0959576231608796</c:v>
                </c:pt>
                <c:pt idx="221">
                  <c:v>4.0231787758820996</c:v>
                </c:pt>
                <c:pt idx="222">
                  <c:v>3.9489855030460599</c:v>
                </c:pt>
                <c:pt idx="223">
                  <c:v>3.8737827671784899</c:v>
                </c:pt>
                <c:pt idx="224">
                  <c:v>3.7979604269340399</c:v>
                </c:pt>
                <c:pt idx="225">
                  <c:v>3.72188485491179</c:v>
                </c:pt>
                <c:pt idx="226">
                  <c:v>3.6458920918473501</c:v>
                </c:pt>
                <c:pt idx="227">
                  <c:v>3.5702827891800002</c:v>
                </c:pt>
                <c:pt idx="228">
                  <c:v>3.4953190697110199</c:v>
                </c:pt>
                <c:pt idx="229">
                  <c:v>3.4212233013930402</c:v>
                </c:pt>
                <c:pt idx="230">
                  <c:v>3.3481786485779299</c:v>
                </c:pt>
                <c:pt idx="231">
                  <c:v>3.2763311555580201</c:v>
                </c:pt>
                <c:pt idx="232">
                  <c:v>3.2057930422316598</c:v>
                </c:pt>
                <c:pt idx="233">
                  <c:v>3.1366468566814301</c:v>
                </c:pt>
                <c:pt idx="234">
                  <c:v>3.0689501316254599</c:v>
                </c:pt>
                <c:pt idx="235">
                  <c:v>3.0027402229309601</c:v>
                </c:pt>
                <c:pt idx="236">
                  <c:v>2.9380390586036298</c:v>
                </c:pt>
                <c:pt idx="237">
                  <c:v>2.8748575859996701</c:v>
                </c:pt>
                <c:pt idx="238">
                  <c:v>2.8131997646056601</c:v>
                </c:pt>
                <c:pt idx="239">
                  <c:v>2.7530660046232298</c:v>
                </c:pt>
                <c:pt idx="240">
                  <c:v>2.6944559936278698</c:v>
                </c:pt>
                <c:pt idx="241">
                  <c:v>2.6373708840367098</c:v>
                </c:pt>
                <c:pt idx="242">
                  <c:v>2.5818148356411501</c:v>
                </c:pt>
                <c:pt idx="243">
                  <c:v>2.5277959246043298</c:v>
                </c:pt>
                <c:pt idx="244">
                  <c:v>2.4753264471527201</c:v>
                </c:pt>
                <c:pt idx="245">
                  <c:v>2.4244226644590299</c:v>
                </c:pt>
                <c:pt idx="246">
                  <c:v>2.3751040546375002</c:v>
                </c:pt>
                <c:pt idx="247">
                  <c:v>2.32739215746196</c:v>
                </c:pt>
                <c:pt idx="248">
                  <c:v>2.2813091164275701</c:v>
                </c:pt>
                <c:pt idx="249">
                  <c:v>2.2368760394519298</c:v>
                </c:pt>
                <c:pt idx="250">
                  <c:v>2.19411131126992</c:v>
                </c:pt>
                <c:pt idx="251">
                  <c:v>2.15302899488906</c:v>
                </c:pt>
                <c:pt idx="252">
                  <c:v>2.1136374547400698</c:v>
                </c:pt>
                <c:pt idx="253">
                  <c:v>2.0759383193618399</c:v>
                </c:pt>
                <c:pt idx="254">
                  <c:v>2.0399258755095602</c:v>
                </c:pt>
                <c:pt idx="255">
                  <c:v>2.0055869477806301</c:v>
                </c:pt>
                <c:pt idx="256">
                  <c:v>1.97290126948407</c:v>
                </c:pt>
                <c:pt idx="257">
                  <c:v>1.94184229596011</c:v>
                </c:pt>
                <c:pt idx="258">
                  <c:v>1.9123783582892599</c:v>
                </c:pt>
                <c:pt idx="259">
                  <c:v>1.8844740119936001</c:v>
                </c:pt>
                <c:pt idx="260">
                  <c:v>1.8580914091431799</c:v>
                </c:pt>
                <c:pt idx="261">
                  <c:v>1.8331915166008801</c:v>
                </c:pt>
                <c:pt idx="262">
                  <c:v>1.80973501725465</c:v>
                </c:pt>
                <c:pt idx="263">
                  <c:v>1.7876827620953399</c:v>
                </c:pt>
                <c:pt idx="264">
                  <c:v>1.7669956857479701</c:v>
                </c:pt>
                <c:pt idx="265">
                  <c:v>1.74763415368439</c:v>
                </c:pt>
                <c:pt idx="266">
                  <c:v>1.72955677301237</c:v>
                </c:pt>
                <c:pt idx="267">
                  <c:v>1.7127187673206199</c:v>
                </c:pt>
                <c:pt idx="268">
                  <c:v>1.6970700853710099</c:v>
                </c:pt>
                <c:pt idx="269">
                  <c:v>1.6825534769817601</c:v>
                </c:pt>
                <c:pt idx="270">
                  <c:v>1.6691028176213001</c:v>
                </c:pt>
                <c:pt idx="271">
                  <c:v>1.6566419839739599</c:v>
                </c:pt>
                <c:pt idx="272">
                  <c:v>1.6450845643406</c:v>
                </c:pt>
                <c:pt idx="273">
                  <c:v>1.63433462318887</c:v>
                </c:pt>
                <c:pt idx="274">
                  <c:v>1.6242886302069099</c:v>
                </c:pt>
                <c:pt idx="275">
                  <c:v>1.61483852292831</c:v>
                </c:pt>
                <c:pt idx="276">
                  <c:v>1.6058757188483499</c:v>
                </c:pt>
                <c:pt idx="277">
                  <c:v>1.5972957519769799</c:v>
                </c:pt>
                <c:pt idx="278">
                  <c:v>1.58900310234324</c:v>
                </c:pt>
                <c:pt idx="279">
                  <c:v>1.5809157322360501</c:v>
                </c:pt>
                <c:pt idx="280">
                  <c:v>1.5729688498123999</c:v>
                </c:pt>
                <c:pt idx="281">
                  <c:v>1.56511748977559</c:v>
                </c:pt>
                <c:pt idx="282">
                  <c:v>1.55733762233022</c:v>
                </c:pt>
                <c:pt idx="283">
                  <c:v>1.54962565708754</c:v>
                </c:pt>
                <c:pt idx="284">
                  <c:v>1.5419963758808499</c:v>
                </c:pt>
                <c:pt idx="285">
                  <c:v>1.5344794869488301</c:v>
                </c:pt>
                <c:pt idx="286">
                  <c:v>1.5271151259818301</c:v>
                </c:pt>
                <c:pt idx="287">
                  <c:v>1.5199487243482599</c:v>
                </c:pt>
                <c:pt idx="288">
                  <c:v>1.5130257129320099</c:v>
                </c:pt>
                <c:pt idx="289">
                  <c:v>1.50638652891922</c:v>
                </c:pt>
                <c:pt idx="290">
                  <c:v>1.50006234696264</c:v>
                </c:pt>
                <c:pt idx="291">
                  <c:v>1.4940718744555499</c:v>
                </c:pt>
                <c:pt idx="292">
                  <c:v>1.4884194427916999</c:v>
                </c:pt>
                <c:pt idx="293">
                  <c:v>1.4830945004977301</c:v>
                </c:pt>
                <c:pt idx="294">
                  <c:v>1.47807247792007</c:v>
                </c:pt>
                <c:pt idx="295">
                  <c:v>1.47331685779557</c:v>
                </c:pt>
                <c:pt idx="296">
                  <c:v>1.4687821670318699</c:v>
                </c:pt>
                <c:pt idx="297">
                  <c:v>1.46441751952364</c:v>
                </c:pt>
                <c:pt idx="298">
                  <c:v>1.4601703013563301</c:v>
                </c:pt>
                <c:pt idx="299">
                  <c:v>1.45598960396606</c:v>
                </c:pt>
                <c:pt idx="300">
                  <c:v>1.4518290743945499</c:v>
                </c:pt>
                <c:pt idx="301">
                  <c:v>1.4476489533808701</c:v>
                </c:pt>
                <c:pt idx="302">
                  <c:v>1.4434171942404199</c:v>
                </c:pt>
                <c:pt idx="303">
                  <c:v>1.4391096777576999</c:v>
                </c:pt>
                <c:pt idx="304">
                  <c:v>1.43470964171897</c:v>
                </c:pt>
                <c:pt idx="305">
                  <c:v>1.4302065159245101</c:v>
                </c:pt>
                <c:pt idx="306">
                  <c:v>1.42559439124214</c:v>
                </c:pt>
                <c:pt idx="307">
                  <c:v>1.42087035847717</c:v>
                </c:pt>
                <c:pt idx="308">
                  <c:v>1.41603293671805</c:v>
                </c:pt>
                <c:pt idx="309">
                  <c:v>1.41108077819452</c:v>
                </c:pt>
                <c:pt idx="310">
                  <c:v>1.4060117923318201</c:v>
                </c:pt>
                <c:pt idx="311">
                  <c:v>1.4008227782776099</c:v>
                </c:pt>
                <c:pt idx="312">
                  <c:v>1.3955095945671001</c:v>
                </c:pt>
                <c:pt idx="313">
                  <c:v>1.39006782994058</c:v>
                </c:pt>
                <c:pt idx="314">
                  <c:v>1.3844938764335299</c:v>
                </c:pt>
                <c:pt idx="315">
                  <c:v>1.3787862520718499</c:v>
                </c:pt>
                <c:pt idx="316">
                  <c:v>1.37294698218745</c:v>
                </c:pt>
                <c:pt idx="317">
                  <c:v>1.36698282943356</c:v>
                </c:pt>
                <c:pt idx="318">
                  <c:v>1.36090616498808</c:v>
                </c:pt>
                <c:pt idx="319">
                  <c:v>1.3547352983580101</c:v>
                </c:pt>
                <c:pt idx="320">
                  <c:v>1.3484941314187799</c:v>
                </c:pt>
                <c:pt idx="321">
                  <c:v>1.3422110733069601</c:v>
                </c:pt>
                <c:pt idx="322">
                  <c:v>1.3359172425501999</c:v>
                </c:pt>
                <c:pt idx="323">
                  <c:v>1.32964408186547</c:v>
                </c:pt>
                <c:pt idx="324">
                  <c:v>1.32342060446265</c:v>
                </c:pt>
                <c:pt idx="325">
                  <c:v>1.3172705613483999</c:v>
                </c:pt>
                <c:pt idx="326">
                  <c:v>1.3112098529738001</c:v>
                </c:pt>
                <c:pt idx="327">
                  <c:v>1.3052444991326699</c:v>
                </c:pt>
                <c:pt idx="328">
                  <c:v>1.29936943061897</c:v>
                </c:pt>
                <c:pt idx="329">
                  <c:v>1.2935682833409401</c:v>
                </c:pt>
                <c:pt idx="330">
                  <c:v>1.2878142712777201</c:v>
                </c:pt>
                <c:pt idx="331">
                  <c:v>1.2820720998669599</c:v>
                </c:pt>
                <c:pt idx="332">
                  <c:v>1.2763007673136</c:v>
                </c:pt>
                <c:pt idx="333">
                  <c:v>1.2704570002743101</c:v>
                </c:pt>
                <c:pt idx="334">
                  <c:v>1.26449899583678</c:v>
                </c:pt>
                <c:pt idx="335">
                  <c:v>1.25839010565469</c:v>
                </c:pt>
                <c:pt idx="336">
                  <c:v>1.2521021069953999</c:v>
                </c:pt>
                <c:pt idx="337">
                  <c:v>1.24561775754062</c:v>
                </c:pt>
                <c:pt idx="338">
                  <c:v>1.2389324163866899</c:v>
                </c:pt>
                <c:pt idx="339">
                  <c:v>1.2320546182366701</c:v>
                </c:pt>
                <c:pt idx="340">
                  <c:v>1.2250055957859101</c:v>
                </c:pt>
                <c:pt idx="341">
                  <c:v>1.2178178436348499</c:v>
                </c:pt>
                <c:pt idx="342">
                  <c:v>1.2105328960167201</c:v>
                </c:pt>
                <c:pt idx="343">
                  <c:v>1.20319854345396</c:v>
                </c:pt>
                <c:pt idx="344">
                  <c:v>1.1958657363183101</c:v>
                </c:pt>
                <c:pt idx="345">
                  <c:v>1.18858541661179</c:v>
                </c:pt>
                <c:pt idx="346">
                  <c:v>1.1814054890007</c:v>
                </c:pt>
                <c:pt idx="347">
                  <c:v>1.17436809828834</c:v>
                </c:pt>
                <c:pt idx="348">
                  <c:v>1.16750733367957</c:v>
                </c:pt>
                <c:pt idx="349">
                  <c:v>1.16084743792722</c:v>
                </c:pt>
                <c:pt idx="350">
                  <c:v>1.15440156532797</c:v>
                </c:pt>
                <c:pt idx="351">
                  <c:v>1.1481711075918899</c:v>
                </c:pt>
                <c:pt idx="352">
                  <c:v>1.14214559096312</c:v>
                </c:pt>
                <c:pt idx="353">
                  <c:v>1.1363031405021999</c:v>
                </c:pt>
                <c:pt idx="354">
                  <c:v>1.13061150401414</c:v>
                </c:pt>
                <c:pt idx="355">
                  <c:v>1.12502962100578</c:v>
                </c:pt>
                <c:pt idx="356">
                  <c:v>1.1195097026622101</c:v>
                </c:pt>
                <c:pt idx="357">
                  <c:v>1.1139997525235099</c:v>
                </c:pt>
                <c:pt idx="358">
                  <c:v>1.10844640762785</c:v>
                </c:pt>
                <c:pt idx="359">
                  <c:v>1.1027979275044799</c:v>
                </c:pt>
                <c:pt idx="360">
                  <c:v>1.09700711793563</c:v>
                </c:pt>
                <c:pt idx="361">
                  <c:v>1.0910339592616101</c:v>
                </c:pt>
                <c:pt idx="362">
                  <c:v>1.08484771956271</c:v>
                </c:pt>
                <c:pt idx="363">
                  <c:v>1.0784283685442699</c:v>
                </c:pt>
                <c:pt idx="364">
                  <c:v>1.0717671614087201</c:v>
                </c:pt>
                <c:pt idx="365">
                  <c:v>1.0648663261357101</c:v>
                </c:pt>
                <c:pt idx="366">
                  <c:v>1.0577378570810301</c:v>
                </c:pt>
                <c:pt idx="367">
                  <c:v>1.0504014885926001</c:v>
                </c:pt>
                <c:pt idx="368">
                  <c:v>1.0428819894485899</c:v>
                </c:pt>
                <c:pt idx="369">
                  <c:v>1.0352059757235801</c:v>
                </c:pt>
                <c:pt idx="370">
                  <c:v>1.02739847981111</c:v>
                </c:pt>
                <c:pt idx="371">
                  <c:v>1.01947953326469</c:v>
                </c:pt>
                <c:pt idx="372">
                  <c:v>1.01146102082298</c:v>
                </c:pt>
                <c:pt idx="373">
                  <c:v>1.0033440441952799</c:v>
                </c:pt>
                <c:pt idx="374">
                  <c:v>0.99511699873267701</c:v>
                </c:pt>
                <c:pt idx="375">
                  <c:v>0.98675451614695897</c:v>
                </c:pt>
                <c:pt idx="376">
                  <c:v>0.978217365736327</c:v>
                </c:pt>
                <c:pt idx="377">
                  <c:v>0.96945334069804001</c:v>
                </c:pt>
                <c:pt idx="378">
                  <c:v>0.96039909070301899</c:v>
                </c:pt>
                <c:pt idx="379">
                  <c:v>0.95098280084809494</c:v>
                </c:pt>
                <c:pt idx="380">
                  <c:v>0.94112756240335604</c:v>
                </c:pt>
                <c:pt idx="381">
                  <c:v>0.93075523392692905</c:v>
                </c:pt>
                <c:pt idx="382">
                  <c:v>0.91979055410006005</c:v>
                </c:pt>
                <c:pt idx="383">
                  <c:v>0.90816524193959502</c:v>
                </c:pt>
                <c:pt idx="384">
                  <c:v>0.89582180813578205</c:v>
                </c:pt>
                <c:pt idx="385">
                  <c:v>0.88271680650427198</c:v>
                </c:pt>
                <c:pt idx="386">
                  <c:v>0.86882328087180904</c:v>
                </c:pt>
                <c:pt idx="387">
                  <c:v>0.854132212467272</c:v>
                </c:pt>
                <c:pt idx="388">
                  <c:v>0.83865284489986003</c:v>
                </c:pt>
                <c:pt idx="389">
                  <c:v>0.82241185302909403</c:v>
                </c:pt>
                <c:pt idx="390">
                  <c:v>0.80545141982421997</c:v>
                </c:pt>
                <c:pt idx="391">
                  <c:v>0.78782637996833005</c:v>
                </c:pt>
                <c:pt idx="392">
                  <c:v>0.76960066747482903</c:v>
                </c:pt>
                <c:pt idx="393">
                  <c:v>0.75084335587843598</c:v>
                </c:pt>
                <c:pt idx="394">
                  <c:v>0.73162459769763399</c:v>
                </c:pt>
                <c:pt idx="395">
                  <c:v>0.71201175534014405</c:v>
                </c:pt>
                <c:pt idx="396">
                  <c:v>0.69206597431484496</c:v>
                </c:pt>
                <c:pt idx="397">
                  <c:v>0.67183939035749596</c:v>
                </c:pt>
                <c:pt idx="398">
                  <c:v>0.65137309449200897</c:v>
                </c:pt>
                <c:pt idx="399">
                  <c:v>0.630695913454839</c:v>
                </c:pt>
                <c:pt idx="400">
                  <c:v>0.609824005753409</c:v>
                </c:pt>
                <c:pt idx="401">
                  <c:v>0.58876123227017996</c:v>
                </c:pt>
                <c:pt idx="402">
                  <c:v>0.56750023715578002</c:v>
                </c:pt>
                <c:pt idx="403">
                  <c:v>0.54602416702728696</c:v>
                </c:pt>
                <c:pt idx="404">
                  <c:v>0.52430895707461</c:v>
                </c:pt>
                <c:pt idx="405">
                  <c:v>0.50232611263234705</c:v>
                </c:pt>
                <c:pt idx="406">
                  <c:v>0.480045906504874</c:v>
                </c:pt>
                <c:pt idx="407">
                  <c:v>0.457440892187092</c:v>
                </c:pt>
                <c:pt idx="408">
                  <c:v>0.43448960245197599</c:v>
                </c:pt>
                <c:pt idx="409">
                  <c:v>0.41118026706315902</c:v>
                </c:pt>
                <c:pt idx="410">
                  <c:v>0.38751435011434898</c:v>
                </c:pt>
                <c:pt idx="411">
                  <c:v>0.36350968422832702</c:v>
                </c:pt>
                <c:pt idx="412">
                  <c:v>0.339202971978186</c:v>
                </c:pt>
                <c:pt idx="413">
                  <c:v>0.31465143890710701</c:v>
                </c:pt>
                <c:pt idx="414">
                  <c:v>0.28993345902518602</c:v>
                </c:pt>
                <c:pt idx="415">
                  <c:v>0.26514803068599502</c:v>
                </c:pt>
                <c:pt idx="416">
                  <c:v>0.240413053128707</c:v>
                </c:pt>
                <c:pt idx="417">
                  <c:v>0.215862435026383</c:v>
                </c:pt>
                <c:pt idx="418">
                  <c:v>0.19164214992873799</c:v>
                </c:pt>
                <c:pt idx="419">
                  <c:v>0.16790543453597101</c:v>
                </c:pt>
                <c:pt idx="420">
                  <c:v>0.14480739907602799</c:v>
                </c:pt>
                <c:pt idx="421">
                  <c:v>0.122499377404645</c:v>
                </c:pt>
                <c:pt idx="422">
                  <c:v>0.101123378790711</c:v>
                </c:pt>
                <c:pt idx="423">
                  <c:v>8.0807005877662402E-2</c:v>
                </c:pt>
                <c:pt idx="424">
                  <c:v>6.1659170560535E-2</c:v>
                </c:pt>
                <c:pt idx="425">
                  <c:v>4.3766873336663299E-2</c:v>
                </c:pt>
                <c:pt idx="426">
                  <c:v>2.71932182375061E-2</c:v>
                </c:pt>
                <c:pt idx="427">
                  <c:v>1.1976724016687401E-2</c:v>
                </c:pt>
                <c:pt idx="428">
                  <c:v>-1.8681252015364199E-3</c:v>
                </c:pt>
                <c:pt idx="429">
                  <c:v>-1.4349255912945599E-2</c:v>
                </c:pt>
                <c:pt idx="430">
                  <c:v>-2.54945601427332E-2</c:v>
                </c:pt>
                <c:pt idx="431">
                  <c:v>-3.5348931995077298E-2</c:v>
                </c:pt>
                <c:pt idx="432">
                  <c:v>-4.3971096645631799E-2</c:v>
                </c:pt>
                <c:pt idx="433">
                  <c:v>-5.14305097614512E-2</c:v>
                </c:pt>
                <c:pt idx="434">
                  <c:v>-5.7804540283930603E-2</c:v>
                </c:pt>
                <c:pt idx="435">
                  <c:v>-6.3176065104148693E-2</c:v>
                </c:pt>
                <c:pt idx="436">
                  <c:v>-6.7631514552465202E-2</c:v>
                </c:pt>
                <c:pt idx="437">
                  <c:v>-7.1259326536305997E-2</c:v>
                </c:pt>
                <c:pt idx="438">
                  <c:v>-7.4148706682945695E-2</c:v>
                </c:pt>
                <c:pt idx="439">
                  <c:v>-7.6388560779118903E-2</c:v>
                </c:pt>
                <c:pt idx="440">
                  <c:v>-7.8066467574163204E-2</c:v>
                </c:pt>
                <c:pt idx="441">
                  <c:v>-7.9267591298376294E-2</c:v>
                </c:pt>
                <c:pt idx="442">
                  <c:v>-8.0073484568009806E-2</c:v>
                </c:pt>
                <c:pt idx="443">
                  <c:v>-8.0560790828583195E-2</c:v>
                </c:pt>
                <c:pt idx="444">
                  <c:v>-8.0799908393865305E-2</c:v>
                </c:pt>
                <c:pt idx="445">
                  <c:v>-8.0853715658659106E-2</c:v>
                </c:pt>
                <c:pt idx="446">
                  <c:v>-8.0776473765214907E-2</c:v>
                </c:pt>
                <c:pt idx="447">
                  <c:v>-8.0613018095656297E-2</c:v>
                </c:pt>
                <c:pt idx="448">
                  <c:v>-8.0398326632898295E-2</c:v>
                </c:pt>
                <c:pt idx="449">
                  <c:v>-8.0157517325734201E-2</c:v>
                </c:pt>
                <c:pt idx="450">
                  <c:v>-7.9906285078693198E-2</c:v>
                </c:pt>
                <c:pt idx="451">
                  <c:v>-7.9651748604280107E-2</c:v>
                </c:pt>
                <c:pt idx="452">
                  <c:v>-7.9393643646725603E-2</c:v>
                </c:pt>
                <c:pt idx="453">
                  <c:v>-7.9125775672968704E-2</c:v>
                </c:pt>
                <c:pt idx="454">
                  <c:v>-7.8837633454026404E-2</c:v>
                </c:pt>
                <c:pt idx="455">
                  <c:v>-7.8516064105538394E-2</c:v>
                </c:pt>
                <c:pt idx="456">
                  <c:v>-7.8146917160284296E-2</c:v>
                </c:pt>
                <c:pt idx="457">
                  <c:v>-7.7716576102886195E-2</c:v>
                </c:pt>
                <c:pt idx="458">
                  <c:v>-7.7213307032287307E-2</c:v>
                </c:pt>
                <c:pt idx="459">
                  <c:v>-7.66283642040088E-2</c:v>
                </c:pt>
                <c:pt idx="460">
                  <c:v>-7.5956801964811596E-2</c:v>
                </c:pt>
                <c:pt idx="461">
                  <c:v>-7.5197954394292194E-2</c:v>
                </c:pt>
                <c:pt idx="462">
                  <c:v>-7.4355560257815798E-2</c:v>
                </c:pt>
                <c:pt idx="463">
                  <c:v>-7.3437532807969899E-2</c:v>
                </c:pt>
                <c:pt idx="464">
                  <c:v>-7.2455400636034797E-2</c:v>
                </c:pt>
                <c:pt idx="465">
                  <c:v>-7.1423474138954696E-2</c:v>
                </c:pt>
                <c:pt idx="466">
                  <c:v>-7.03578176452795E-2</c:v>
                </c:pt>
                <c:pt idx="467">
                  <c:v>-6.9275124774671001E-2</c:v>
                </c:pt>
                <c:pt idx="468">
                  <c:v>-6.8191600094323596E-2</c:v>
                </c:pt>
                <c:pt idx="469">
                  <c:v>-6.7121941910146102E-2</c:v>
                </c:pt>
                <c:pt idx="470">
                  <c:v>-6.6078500788188402E-2</c:v>
                </c:pt>
                <c:pt idx="471">
                  <c:v>-6.5070661082770404E-2</c:v>
                </c:pt>
                <c:pt idx="472">
                  <c:v>-6.4104465054835094E-2</c:v>
                </c:pt>
                <c:pt idx="473">
                  <c:v>-6.3182477131925693E-2</c:v>
                </c:pt>
                <c:pt idx="474">
                  <c:v>-6.2303872575047499E-2</c:v>
                </c:pt>
                <c:pt idx="475">
                  <c:v>-6.1464729421745697E-2</c:v>
                </c:pt>
                <c:pt idx="476">
                  <c:v>-6.0658501060337697E-2</c:v>
                </c:pt>
                <c:pt idx="477">
                  <c:v>-5.9876644194567098E-2</c:v>
                </c:pt>
                <c:pt idx="478">
                  <c:v>-5.91093698878708E-2</c:v>
                </c:pt>
                <c:pt idx="479">
                  <c:v>-5.8346473573894601E-2</c:v>
                </c:pt>
                <c:pt idx="480">
                  <c:v>-5.7578186213621402E-2</c:v>
                </c:pt>
                <c:pt idx="481">
                  <c:v>-5.6795977756188998E-2</c:v>
                </c:pt>
                <c:pt idx="482">
                  <c:v>-5.5993240310544402E-2</c:v>
                </c:pt>
                <c:pt idx="483">
                  <c:v>-5.5165785096367298E-2</c:v>
                </c:pt>
                <c:pt idx="484">
                  <c:v>-5.4312105136366098E-2</c:v>
                </c:pt>
                <c:pt idx="485">
                  <c:v>-5.3433382964589202E-2</c:v>
                </c:pt>
                <c:pt idx="486">
                  <c:v>-5.2533255068447499E-2</c:v>
                </c:pt>
                <c:pt idx="487">
                  <c:v>-5.1617376326893699E-2</c:v>
                </c:pt>
                <c:pt idx="488">
                  <c:v>-5.06928519648902E-2</c:v>
                </c:pt>
                <c:pt idx="489">
                  <c:v>-4.97676165288247E-2</c:v>
                </c:pt>
                <c:pt idx="490">
                  <c:v>-4.8849837019284498E-2</c:v>
                </c:pt>
                <c:pt idx="491">
                  <c:v>-4.7947401995395302E-2</c:v>
                </c:pt>
                <c:pt idx="492">
                  <c:v>-4.7067534506703999E-2</c:v>
                </c:pt>
                <c:pt idx="493">
                  <c:v>-4.6216540032363598E-2</c:v>
                </c:pt>
                <c:pt idx="494">
                  <c:v>-4.5399677147970302E-2</c:v>
                </c:pt>
                <c:pt idx="495">
                  <c:v>-4.4621122833062299E-2</c:v>
                </c:pt>
                <c:pt idx="496">
                  <c:v>-4.3883998009411E-2</c:v>
                </c:pt>
                <c:pt idx="497">
                  <c:v>-4.3190421023306502E-2</c:v>
                </c:pt>
                <c:pt idx="498">
                  <c:v>-4.25415642024118E-2</c:v>
                </c:pt>
                <c:pt idx="499">
                  <c:v>-4.1937697550870102E-2</c:v>
                </c:pt>
                <c:pt idx="500">
                  <c:v>-4.1378211218476797E-2</c:v>
                </c:pt>
                <c:pt idx="501">
                  <c:v>-4.0861613501595999E-2</c:v>
                </c:pt>
                <c:pt idx="502">
                  <c:v>-4.0385504447360498E-2</c:v>
                </c:pt>
                <c:pt idx="503">
                  <c:v>-3.9946528213905201E-2</c:v>
                </c:pt>
                <c:pt idx="504">
                  <c:v>-3.9540311632757501E-2</c:v>
                </c:pt>
                <c:pt idx="505">
                  <c:v>-3.9161402368118797E-2</c:v>
                </c:pt>
                <c:pt idx="506">
                  <c:v>-3.88032267626865E-2</c:v>
                </c:pt>
                <c:pt idx="507">
                  <c:v>-3.8458092950202097E-2</c:v>
                </c:pt>
                <c:pt idx="508">
                  <c:v>-3.8117266880711799E-2</c:v>
                </c:pt>
                <c:pt idx="509">
                  <c:v>-3.7771145852059401E-2</c:v>
                </c:pt>
                <c:pt idx="510">
                  <c:v>-3.7409545335724E-2</c:v>
                </c:pt>
                <c:pt idx="511">
                  <c:v>-3.7022101017638198E-2</c:v>
                </c:pt>
                <c:pt idx="512">
                  <c:v>-3.6598771102049399E-2</c:v>
                </c:pt>
                <c:pt idx="513">
                  <c:v>-3.61304071576573E-2</c:v>
                </c:pt>
                <c:pt idx="514">
                  <c:v>-3.5609348475298799E-2</c:v>
                </c:pt>
                <c:pt idx="515">
                  <c:v>-3.5029987603551901E-2</c:v>
                </c:pt>
                <c:pt idx="516">
                  <c:v>-3.4389254498433303E-2</c:v>
                </c:pt>
                <c:pt idx="517">
                  <c:v>-3.36869732126929E-2</c:v>
                </c:pt>
                <c:pt idx="518">
                  <c:v>-3.2926056951613103E-2</c:v>
                </c:pt>
                <c:pt idx="519">
                  <c:v>-3.21125226980844E-2</c:v>
                </c:pt>
                <c:pt idx="520">
                  <c:v>-3.1255323035917999E-2</c:v>
                </c:pt>
                <c:pt idx="521">
                  <c:v>-3.0366007701612699E-2</c:v>
                </c:pt>
                <c:pt idx="522">
                  <c:v>-2.9458238718400202E-2</c:v>
                </c:pt>
                <c:pt idx="523">
                  <c:v>-2.85471898658093E-2</c:v>
                </c:pt>
                <c:pt idx="524">
                  <c:v>-2.7648864318885299E-2</c:v>
                </c:pt>
                <c:pt idx="525">
                  <c:v>-2.6779365209357E-2</c:v>
                </c:pt>
                <c:pt idx="526">
                  <c:v>-2.59541543660783E-2</c:v>
                </c:pt>
                <c:pt idx="527">
                  <c:v>-2.51873353743658E-2</c:v>
                </c:pt>
                <c:pt idx="528">
                  <c:v>-2.4490997744149399E-2</c:v>
                </c:pt>
                <c:pt idx="529">
                  <c:v>-2.3874657924202201E-2</c:v>
                </c:pt>
                <c:pt idx="530">
                  <c:v>-2.3344828901376301E-2</c:v>
                </c:pt>
                <c:pt idx="531">
                  <c:v>-2.2904742986232199E-2</c:v>
                </c:pt>
                <c:pt idx="532">
                  <c:v>-2.2554243037779701E-2</c:v>
                </c:pt>
                <c:pt idx="533">
                  <c:v>-2.2289847313123001E-2</c:v>
                </c:pt>
                <c:pt idx="534">
                  <c:v>-2.2104983666947201E-2</c:v>
                </c:pt>
                <c:pt idx="535">
                  <c:v>-2.1990380644859701E-2</c:v>
                </c:pt>
                <c:pt idx="536">
                  <c:v>-2.19345961436661E-2</c:v>
                </c:pt>
                <c:pt idx="537">
                  <c:v>-2.1924658560044601E-2</c:v>
                </c:pt>
                <c:pt idx="538">
                  <c:v>-2.19467907157712E-2</c:v>
                </c:pt>
                <c:pt idx="539">
                  <c:v>-2.19871835220527E-2</c:v>
                </c:pt>
                <c:pt idx="540">
                  <c:v>-2.20327844117864E-2</c:v>
                </c:pt>
                <c:pt idx="541">
                  <c:v>-2.20720648300387E-2</c:v>
                </c:pt>
                <c:pt idx="542">
                  <c:v>-2.20957311609664E-2</c:v>
                </c:pt>
                <c:pt idx="543">
                  <c:v>-2.20973440795104E-2</c:v>
                </c:pt>
                <c:pt idx="544">
                  <c:v>-2.2073812393911901E-2</c:v>
                </c:pt>
                <c:pt idx="545">
                  <c:v>-2.2025729257631601E-2</c:v>
                </c:pt>
                <c:pt idx="546">
                  <c:v>-2.1957521729076002E-2</c:v>
                </c:pt>
                <c:pt idx="547">
                  <c:v>-2.1877389759082998E-2</c:v>
                </c:pt>
                <c:pt idx="548">
                  <c:v>-2.17970184830233E-2</c:v>
                </c:pt>
                <c:pt idx="549">
                  <c:v>-2.17310586493373E-2</c:v>
                </c:pt>
                <c:pt idx="550">
                  <c:v>-2.16963841588266E-2</c:v>
                </c:pt>
                <c:pt idx="551">
                  <c:v>-2.1711152457096299E-2</c:v>
                </c:pt>
                <c:pt idx="552">
                  <c:v>-2.17937116844352E-2</c:v>
                </c:pt>
                <c:pt idx="553">
                  <c:v>-2.1961416175361799E-2</c:v>
                </c:pt>
                <c:pt idx="554">
                  <c:v>-2.2229426784014499E-2</c:v>
                </c:pt>
                <c:pt idx="555">
                  <c:v>-2.2609582132758401E-2</c:v>
                </c:pt>
                <c:pt idx="556">
                  <c:v>-2.3109429147267199E-2</c:v>
                </c:pt>
                <c:pt idx="557">
                  <c:v>-2.3731495003088E-2</c:v>
                </c:pt>
                <c:pt idx="558">
                  <c:v>-2.4472868062811699E-2</c:v>
                </c:pt>
                <c:pt idx="559">
                  <c:v>-2.5325133947736202E-2</c:v>
                </c:pt>
                <c:pt idx="560">
                  <c:v>-2.6274686552650101E-2</c:v>
                </c:pt>
                <c:pt idx="561">
                  <c:v>-2.7303404534784598E-2</c:v>
                </c:pt>
                <c:pt idx="562">
                  <c:v>-2.8389653498412E-2</c:v>
                </c:pt>
                <c:pt idx="563">
                  <c:v>-2.9509544989129201E-2</c:v>
                </c:pt>
                <c:pt idx="564">
                  <c:v>-3.06383582545477E-2</c:v>
                </c:pt>
                <c:pt idx="565">
                  <c:v>-3.1752012634284198E-2</c:v>
                </c:pt>
                <c:pt idx="566">
                  <c:v>-3.2828470540110899E-2</c:v>
                </c:pt>
                <c:pt idx="567">
                  <c:v>-3.3848955795588602E-2</c:v>
                </c:pt>
                <c:pt idx="568">
                  <c:v>-3.4798890543282397E-2</c:v>
                </c:pt>
                <c:pt idx="569">
                  <c:v>-3.56684843333381E-2</c:v>
                </c:pt>
                <c:pt idx="570">
                  <c:v>-3.6452946884552799E-2</c:v>
                </c:pt>
                <c:pt idx="571">
                  <c:v>-3.7152335003719797E-2</c:v>
                </c:pt>
                <c:pt idx="572">
                  <c:v>-3.7771077943231902E-2</c:v>
                </c:pt>
                <c:pt idx="573">
                  <c:v>-3.8317249623914598E-2</c:v>
                </c:pt>
                <c:pt idx="574">
                  <c:v>-3.8801668977060902E-2</c:v>
                </c:pt>
                <c:pt idx="575">
                  <c:v>-3.9236912097266798E-2</c:v>
                </c:pt>
                <c:pt idx="576">
                  <c:v>-3.9636314579143801E-2</c:v>
                </c:pt>
                <c:pt idx="577">
                  <c:v>-4.0013032440044803E-2</c:v>
                </c:pt>
                <c:pt idx="578">
                  <c:v>-4.0379217870664903E-2</c:v>
                </c:pt>
                <c:pt idx="579">
                  <c:v>-4.0745353001735797E-2</c:v>
                </c:pt>
                <c:pt idx="580">
                  <c:v>-4.1119771252139198E-2</c:v>
                </c:pt>
                <c:pt idx="581">
                  <c:v>-4.1508381581259302E-2</c:v>
                </c:pt>
                <c:pt idx="582">
                  <c:v>-4.1914596203890299E-2</c:v>
                </c:pt>
                <c:pt idx="583">
                  <c:v>-4.2339447505525901E-2</c:v>
                </c:pt>
                <c:pt idx="584">
                  <c:v>-4.2781865896801198E-2</c:v>
                </c:pt>
                <c:pt idx="585">
                  <c:v>-4.3239078452148097E-2</c:v>
                </c:pt>
                <c:pt idx="586">
                  <c:v>-4.3707079925344401E-2</c:v>
                </c:pt>
                <c:pt idx="587">
                  <c:v>-4.4181124554830503E-2</c:v>
                </c:pt>
                <c:pt idx="588">
                  <c:v>-4.4656189888323101E-2</c:v>
                </c:pt>
                <c:pt idx="589">
                  <c:v>-4.5127372716863901E-2</c:v>
                </c:pt>
                <c:pt idx="590">
                  <c:v>-4.5590190942271597E-2</c:v>
                </c:pt>
                <c:pt idx="591">
                  <c:v>-4.6040781361234802E-2</c:v>
                </c:pt>
                <c:pt idx="592">
                  <c:v>-4.6475998753522797E-2</c:v>
                </c:pt>
                <c:pt idx="593">
                  <c:v>-4.6893433332993402E-2</c:v>
                </c:pt>
                <c:pt idx="594">
                  <c:v>-4.7291369572465297E-2</c:v>
                </c:pt>
                <c:pt idx="595">
                  <c:v>-4.7668709161827999E-2</c:v>
                </c:pt>
                <c:pt idx="596">
                  <c:v>-4.8024875719677201E-2</c:v>
                </c:pt>
                <c:pt idx="597">
                  <c:v>-4.8359711714273799E-2</c:v>
                </c:pt>
                <c:pt idx="598">
                  <c:v>-4.8673372121162503E-2</c:v>
                </c:pt>
                <c:pt idx="599">
                  <c:v>-4.89662168113357E-2</c:v>
                </c:pt>
                <c:pt idx="600">
                  <c:v>-4.9238704723305798E-2</c:v>
                </c:pt>
                <c:pt idx="601">
                  <c:v>-4.9491295978827697E-2</c:v>
                </c:pt>
                <c:pt idx="602">
                  <c:v>-4.97243709642151E-2</c:v>
                </c:pt>
                <c:pt idx="603">
                  <c:v>-4.9938176188906697E-2</c:v>
                </c:pt>
                <c:pt idx="604">
                  <c:v>-5.0132804857618903E-2</c:v>
                </c:pt>
                <c:pt idx="605">
                  <c:v>-5.0308216087710599E-2</c:v>
                </c:pt>
                <c:pt idx="606">
                  <c:v>-5.0464291493394799E-2</c:v>
                </c:pt>
                <c:pt idx="607">
                  <c:v>-5.0600922218017597E-2</c:v>
                </c:pt>
                <c:pt idx="608">
                  <c:v>-5.0718114190349398E-2</c:v>
                </c:pt>
                <c:pt idx="609">
                  <c:v>-5.0816095516850797E-2</c:v>
                </c:pt>
                <c:pt idx="610">
                  <c:v>-5.0895408749605797E-2</c:v>
                </c:pt>
                <c:pt idx="611">
                  <c:v>-5.0956972940909902E-2</c:v>
                </c:pt>
                <c:pt idx="612">
                  <c:v>-5.1002105439522799E-2</c:v>
                </c:pt>
                <c:pt idx="613">
                  <c:v>-5.1032499938943501E-2</c:v>
                </c:pt>
                <c:pt idx="614">
                  <c:v>-5.1050163805232501E-2</c:v>
                </c:pt>
                <c:pt idx="615">
                  <c:v>-5.1057323013013398E-2</c:v>
                </c:pt>
                <c:pt idx="616">
                  <c:v>-5.1056306468946801E-2</c:v>
                </c:pt>
                <c:pt idx="617">
                  <c:v>-5.1049422938160303E-2</c:v>
                </c:pt>
                <c:pt idx="618">
                  <c:v>-5.1038843380912399E-2</c:v>
                </c:pt>
                <c:pt idx="619">
                  <c:v>-5.1026499631529498E-2</c:v>
                </c:pt>
                <c:pt idx="620">
                  <c:v>-5.1014007488416703E-2</c:v>
                </c:pt>
                <c:pt idx="621">
                  <c:v>-5.1002618930027603E-2</c:v>
                </c:pt>
                <c:pt idx="622">
                  <c:v>-5.0993204781356799E-2</c:v>
                </c:pt>
                <c:pt idx="623">
                  <c:v>-5.0986266099533703E-2</c:v>
                </c:pt>
                <c:pt idx="624">
                  <c:v>-5.0981970090844701E-2</c:v>
                </c:pt>
                <c:pt idx="625">
                  <c:v>-5.0980204669162699E-2</c:v>
                </c:pt>
                <c:pt idx="626">
                  <c:v>-5.0980644866725697E-2</c:v>
                </c:pt>
                <c:pt idx="627">
                  <c:v>-5.09828241727628E-2</c:v>
                </c:pt>
                <c:pt idx="628">
                  <c:v>-5.0986204395736298E-2</c:v>
                </c:pt>
                <c:pt idx="629">
                  <c:v>-5.0990238668394798E-2</c:v>
                </c:pt>
                <c:pt idx="630">
                  <c:v>-5.09944235671735E-2</c:v>
                </c:pt>
                <c:pt idx="631">
                  <c:v>-5.0998337823506198E-2</c:v>
                </c:pt>
                <c:pt idx="632">
                  <c:v>-5.1001666604801002E-2</c:v>
                </c:pt>
                <c:pt idx="633">
                  <c:v>-5.1004211705414498E-2</c:v>
                </c:pt>
                <c:pt idx="634">
                  <c:v>-5.10058891160593E-2</c:v>
                </c:pt>
                <c:pt idx="635">
                  <c:v>-5.10067162741807E-2</c:v>
                </c:pt>
                <c:pt idx="636">
                  <c:v>-5.1006791814311697E-2</c:v>
                </c:pt>
                <c:pt idx="637">
                  <c:v>-5.1006270843956501E-2</c:v>
                </c:pt>
                <c:pt idx="638">
                  <c:v>-5.1005338699608598E-2</c:v>
                </c:pt>
                <c:pt idx="639">
                  <c:v>-5.1004185838680202E-2</c:v>
                </c:pt>
                <c:pt idx="640">
                  <c:v>-5.10029860555282E-2</c:v>
                </c:pt>
                <c:pt idx="641">
                  <c:v>-5.1001879635106002E-2</c:v>
                </c:pt>
                <c:pt idx="642">
                  <c:v>-5.1000962434649799E-2</c:v>
                </c:pt>
                <c:pt idx="643">
                  <c:v>-5.1000281263622702E-2</c:v>
                </c:pt>
                <c:pt idx="644">
                  <c:v>-5.09998353566741E-2</c:v>
                </c:pt>
                <c:pt idx="645">
                  <c:v>-5.0999583234911702E-2</c:v>
                </c:pt>
                <c:pt idx="646">
                  <c:v>-5.0999453848555601E-2</c:v>
                </c:pt>
                <c:pt idx="647">
                  <c:v>-5.0999360601546202E-2</c:v>
                </c:pt>
                <c:pt idx="648">
                  <c:v>-5.0999216681504901E-2</c:v>
                </c:pt>
                <c:pt idx="649">
                  <c:v>-5.0998950057217801E-2</c:v>
                </c:pt>
                <c:pt idx="650">
                  <c:v>-5.0998516557733201E-2</c:v>
                </c:pt>
                <c:pt idx="651">
                  <c:v>-5.0997909607155098E-2</c:v>
                </c:pt>
                <c:pt idx="652">
                  <c:v>-5.0997165450205197E-2</c:v>
                </c:pt>
                <c:pt idx="653">
                  <c:v>-5.0996363056264801E-2</c:v>
                </c:pt>
                <c:pt idx="654">
                  <c:v>-5.0995618321323502E-2</c:v>
                </c:pt>
                <c:pt idx="655">
                  <c:v>-5.0995072681025801E-2</c:v>
                </c:pt>
                <c:pt idx="656">
                  <c:v>-5.0994876781061002E-2</c:v>
                </c:pt>
                <c:pt idx="657">
                  <c:v>-5.0995170394158601E-2</c:v>
                </c:pt>
                <c:pt idx="658">
                  <c:v>-5.0996060289795198E-2</c:v>
                </c:pt>
                <c:pt idx="659">
                  <c:v>-5.0997598211428102E-2</c:v>
                </c:pt>
                <c:pt idx="660">
                  <c:v>-5.09997614508765E-2</c:v>
                </c:pt>
                <c:pt idx="661">
                  <c:v>-5.1002438684285299E-2</c:v>
                </c:pt>
                <c:pt idx="662">
                  <c:v>-5.10054237070309E-2</c:v>
                </c:pt>
                <c:pt idx="663">
                  <c:v>-5.1008419443664202E-2</c:v>
                </c:pt>
                <c:pt idx="664">
                  <c:v>-5.1011054096496998E-2</c:v>
                </c:pt>
                <c:pt idx="665">
                  <c:v>-5.1012910536256201E-2</c:v>
                </c:pt>
                <c:pt idx="666">
                  <c:v>-5.10135690585031E-2</c:v>
                </c:pt>
                <c:pt idx="667">
                  <c:v>-5.1012662485111902E-2</c:v>
                </c:pt>
                <c:pt idx="668">
                  <c:v>-5.1009941361802903E-2</c:v>
                </c:pt>
                <c:pt idx="669">
                  <c:v>-5.1005345793081101E-2</c:v>
                </c:pt>
                <c:pt idx="670">
                  <c:v>-5.0999079381405098E-2</c:v>
                </c:pt>
                <c:pt idx="671">
                  <c:v>-5.0991679916872597E-2</c:v>
                </c:pt>
                <c:pt idx="672">
                  <c:v>-5.0984081004118699E-2</c:v>
                </c:pt>
                <c:pt idx="673">
                  <c:v>-5.0977658793434001E-2</c:v>
                </c:pt>
                <c:pt idx="674">
                  <c:v>-5.0974258438568697E-2</c:v>
                </c:pt>
                <c:pt idx="675">
                  <c:v>-5.0976195813017301E-2</c:v>
                </c:pt>
                <c:pt idx="676">
                  <c:v>-5.0986231295390497E-2</c:v>
                </c:pt>
                <c:pt idx="677">
                  <c:v>-5.1007513938732797E-2</c:v>
                </c:pt>
                <c:pt idx="678">
                  <c:v>-5.1043495882464297E-2</c:v>
                </c:pt>
                <c:pt idx="679">
                  <c:v>-5.10978182577927E-2</c:v>
                </c:pt>
                <c:pt idx="680">
                  <c:v>-5.1174170941217199E-2</c:v>
                </c:pt>
                <c:pt idx="681">
                  <c:v>-5.12761293309585E-2</c:v>
                </c:pt>
                <c:pt idx="682">
                  <c:v>-5.1406972112370802E-2</c:v>
                </c:pt>
                <c:pt idx="683">
                  <c:v>-5.1569485307292801E-2</c:v>
                </c:pt>
                <c:pt idx="684">
                  <c:v>-5.1765760486981401E-2</c:v>
                </c:pt>
                <c:pt idx="685">
                  <c:v>-5.1996999215795599E-2</c:v>
                </c:pt>
                <c:pt idx="686">
                  <c:v>-5.2263340921661003E-2</c:v>
                </c:pt>
                <c:pt idx="687">
                  <c:v>-5.2563735659851701E-2</c:v>
                </c:pt>
                <c:pt idx="688">
                  <c:v>-5.2895884431527103E-2</c:v>
                </c:pt>
                <c:pt idx="689">
                  <c:v>-5.3256266339893103E-2</c:v>
                </c:pt>
                <c:pt idx="690">
                  <c:v>-5.3640263876168499E-2</c:v>
                </c:pt>
                <c:pt idx="691">
                  <c:v>-5.4042386380358E-2</c:v>
                </c:pt>
                <c:pt idx="692">
                  <c:v>-5.4456579395139003E-2</c:v>
                </c:pt>
                <c:pt idx="693">
                  <c:v>-5.4876596686989701E-2</c:v>
                </c:pt>
                <c:pt idx="694">
                  <c:v>-5.5296404482505002E-2</c:v>
                </c:pt>
                <c:pt idx="695">
                  <c:v>-5.57105855637978E-2</c:v>
                </c:pt>
                <c:pt idx="696">
                  <c:v>-5.6114714421427299E-2</c:v>
                </c:pt>
                <c:pt idx="697">
                  <c:v>-5.6505682068397303E-2</c:v>
                </c:pt>
                <c:pt idx="698">
                  <c:v>-5.6881957580544797E-2</c:v>
                </c:pt>
                <c:pt idx="699">
                  <c:v>-5.7243780115337602E-2</c:v>
                </c:pt>
                <c:pt idx="700">
                  <c:v>-5.7593278320402702E-2</c:v>
                </c:pt>
                <c:pt idx="701">
                  <c:v>-5.7934513492432997E-2</c:v>
                </c:pt>
                <c:pt idx="702">
                  <c:v>-5.82734397202734E-2</c:v>
                </c:pt>
                <c:pt idx="703">
                  <c:v>-5.8617770448530802E-2</c:v>
                </c:pt>
                <c:pt idx="704">
                  <c:v>-5.8976738655998402E-2</c:v>
                </c:pt>
                <c:pt idx="705">
                  <c:v>-5.9360739253956699E-2</c:v>
                </c:pt>
                <c:pt idx="706">
                  <c:v>-5.9780848774678E-2</c:v>
                </c:pt>
                <c:pt idx="707">
                  <c:v>-6.0248229157486101E-2</c:v>
                </c:pt>
                <c:pt idx="708">
                  <c:v>-6.0773438286822599E-2</c:v>
                </c:pt>
                <c:pt idx="709">
                  <c:v>-6.1365687446573898E-2</c:v>
                </c:pt>
                <c:pt idx="710">
                  <c:v>-6.2032101626592798E-2</c:v>
                </c:pt>
                <c:pt idx="711">
                  <c:v>-6.2777048932589397E-2</c:v>
                </c:pt>
                <c:pt idx="712">
                  <c:v>-6.3601607123350806E-2</c:v>
                </c:pt>
                <c:pt idx="713">
                  <c:v>-6.4503227054229798E-2</c:v>
                </c:pt>
                <c:pt idx="714">
                  <c:v>-6.5475635244907598E-2</c:v>
                </c:pt>
                <c:pt idx="715">
                  <c:v>-6.6508993727070698E-2</c:v>
                </c:pt>
                <c:pt idx="716">
                  <c:v>-6.7590309048568206E-2</c:v>
                </c:pt>
                <c:pt idx="717">
                  <c:v>-6.8704058467345896E-2</c:v>
                </c:pt>
                <c:pt idx="718">
                  <c:v>-6.9832983643247498E-2</c:v>
                </c:pt>
                <c:pt idx="719">
                  <c:v>-7.0958992178493302E-2</c:v>
                </c:pt>
                <c:pt idx="720">
                  <c:v>-7.2064104592140396E-2</c:v>
                </c:pt>
                <c:pt idx="721">
                  <c:v>-7.3131386722477904E-2</c:v>
                </c:pt>
                <c:pt idx="722">
                  <c:v>-7.4145812867718902E-2</c:v>
                </c:pt>
                <c:pt idx="723">
                  <c:v>-7.5095011573428405E-2</c:v>
                </c:pt>
                <c:pt idx="724">
                  <c:v>-7.5969853188498804E-2</c:v>
                </c:pt>
                <c:pt idx="725">
                  <c:v>-7.6764846323159899E-2</c:v>
                </c:pt>
                <c:pt idx="726">
                  <c:v>-7.7478319833545806E-2</c:v>
                </c:pt>
                <c:pt idx="727">
                  <c:v>-7.8112378611856895E-2</c:v>
                </c:pt>
                <c:pt idx="728">
                  <c:v>-7.8672635432211896E-2</c:v>
                </c:pt>
                <c:pt idx="729">
                  <c:v>-7.9167736658085394E-2</c:v>
                </c:pt>
                <c:pt idx="730">
                  <c:v>-7.9608715210421205E-2</c:v>
                </c:pt>
                <c:pt idx="731">
                  <c:v>-8.0008217932297204E-2</c:v>
                </c:pt>
                <c:pt idx="732">
                  <c:v>-8.0379664623200994E-2</c:v>
                </c:pt>
                <c:pt idx="733">
                  <c:v>-8.07364011716033E-2</c:v>
                </c:pt>
                <c:pt idx="734">
                  <c:v>-8.1090908439969994E-2</c:v>
                </c:pt>
                <c:pt idx="735">
                  <c:v>-8.1454121640317997E-2</c:v>
                </c:pt>
                <c:pt idx="736">
                  <c:v>-8.1834902898790099E-2</c:v>
                </c:pt>
                <c:pt idx="737">
                  <c:v>-8.2239694912884104E-2</c:v>
                </c:pt>
                <c:pt idx="738">
                  <c:v>-8.2672369117141598E-2</c:v>
                </c:pt>
                <c:pt idx="739">
                  <c:v>-8.3134270154628501E-2</c:v>
                </c:pt>
                <c:pt idx="740">
                  <c:v>-8.3624450685785501E-2</c:v>
                </c:pt>
                <c:pt idx="741">
                  <c:v>-8.4140085710065302E-2</c:v>
                </c:pt>
                <c:pt idx="742">
                  <c:v>-8.4677051369698594E-2</c:v>
                </c:pt>
                <c:pt idx="743">
                  <c:v>-8.5230647229803502E-2</c:v>
                </c:pt>
                <c:pt idx="744">
                  <c:v>-8.5796431720404104E-2</c:v>
                </c:pt>
                <c:pt idx="745">
                  <c:v>-8.6371127666637404E-2</c:v>
                </c:pt>
                <c:pt idx="746">
                  <c:v>-8.6953540206997595E-2</c:v>
                </c:pt>
                <c:pt idx="747">
                  <c:v>-8.7545416052612499E-2</c:v>
                </c:pt>
                <c:pt idx="748">
                  <c:v>-8.8152165001843696E-2</c:v>
                </c:pt>
                <c:pt idx="749">
                  <c:v>-8.8783365631869601E-2</c:v>
                </c:pt>
                <c:pt idx="750">
                  <c:v>-8.9452989275909306E-2</c:v>
                </c:pt>
                <c:pt idx="751">
                  <c:v>-9.0179299422113696E-2</c:v>
                </c:pt>
                <c:pt idx="752">
                  <c:v>-9.0984414777882494E-2</c:v>
                </c:pt>
                <c:pt idx="753">
                  <c:v>-9.1893559079127496E-2</c:v>
                </c:pt>
                <c:pt idx="754">
                  <c:v>-9.2934054321189702E-2</c:v>
                </c:pt>
                <c:pt idx="755">
                  <c:v>-9.4134141627124301E-2</c:v>
                </c:pt>
                <c:pt idx="756">
                  <c:v>-9.5521731400974905E-2</c:v>
                </c:pt>
                <c:pt idx="757">
                  <c:v>-9.7123188971984006E-2</c:v>
                </c:pt>
                <c:pt idx="758">
                  <c:v>-9.8962252445334201E-2</c:v>
                </c:pt>
                <c:pt idx="759">
                  <c:v>-0.101059156616904</c:v>
                </c:pt>
                <c:pt idx="760">
                  <c:v>-0.103430003528048</c:v>
                </c:pt>
                <c:pt idx="761">
                  <c:v>-0.106086381988873</c:v>
                </c:pt>
                <c:pt idx="762">
                  <c:v>-0.109035202656067</c:v>
                </c:pt>
                <c:pt idx="763">
                  <c:v>-0.11227868998879199</c:v>
                </c:pt>
                <c:pt idx="764">
                  <c:v>-0.115814463806151</c:v>
                </c:pt>
                <c:pt idx="765">
                  <c:v>-0.119635653167752</c:v>
                </c:pt>
                <c:pt idx="766">
                  <c:v>-0.123731010108055</c:v>
                </c:pt>
                <c:pt idx="767">
                  <c:v>-0.12808502164621599</c:v>
                </c:pt>
                <c:pt idx="768">
                  <c:v>-0.13267804500195099</c:v>
                </c:pt>
                <c:pt idx="769">
                  <c:v>-0.13748650493390999</c:v>
                </c:pt>
                <c:pt idx="770">
                  <c:v>-0.14248319046213101</c:v>
                </c:pt>
                <c:pt idx="771">
                  <c:v>-0.14763767306619299</c:v>
                </c:pt>
                <c:pt idx="772">
                  <c:v>-0.152916845462821</c:v>
                </c:pt>
                <c:pt idx="773">
                  <c:v>-0.15828555630181201</c:v>
                </c:pt>
                <c:pt idx="774">
                  <c:v>-0.16370729789607699</c:v>
                </c:pt>
                <c:pt idx="775">
                  <c:v>-0.16914489521567999</c:v>
                </c:pt>
                <c:pt idx="776">
                  <c:v>-0.17456114522719801</c:v>
                </c:pt>
                <c:pt idx="777">
                  <c:v>-0.179919364217971</c:v>
                </c:pt>
                <c:pt idx="778">
                  <c:v>-0.185183814693687</c:v>
                </c:pt>
                <c:pt idx="779">
                  <c:v>-0.19032000150117601</c:v>
                </c:pt>
                <c:pt idx="780">
                  <c:v>-0.19529484837400299</c:v>
                </c:pt>
                <c:pt idx="781">
                  <c:v>-0.20007678987406399</c:v>
                </c:pt>
                <c:pt idx="782">
                  <c:v>-0.204635836639941</c:v>
                </c:pt>
                <c:pt idx="783">
                  <c:v>-0.20894368851794301</c:v>
                </c:pt>
                <c:pt idx="784">
                  <c:v>-0.212973973820416</c:v>
                </c:pt>
                <c:pt idx="785">
                  <c:v>-0.216702678631465</c:v>
                </c:pt>
                <c:pt idx="786">
                  <c:v>-0.22010879751859599</c:v>
                </c:pt>
                <c:pt idx="787">
                  <c:v>-0.223175191264783</c:v>
                </c:pt>
                <c:pt idx="788">
                  <c:v>-0.22588958672894499</c:v>
                </c:pt>
                <c:pt idx="789">
                  <c:v>-0.22824560817373599</c:v>
                </c:pt>
                <c:pt idx="790">
                  <c:v>-0.23024369757786101</c:v>
                </c:pt>
                <c:pt idx="791">
                  <c:v>-0.23189177135108099</c:v>
                </c:pt>
                <c:pt idx="792">
                  <c:v>-0.23320547699962699</c:v>
                </c:pt>
                <c:pt idx="793">
                  <c:v>-0.23420795486853899</c:v>
                </c:pt>
                <c:pt idx="794">
                  <c:v>-0.23492907036095001</c:v>
                </c:pt>
                <c:pt idx="795">
                  <c:v>-0.23540414984072799</c:v>
                </c:pt>
                <c:pt idx="796">
                  <c:v>-0.23567231641511599</c:v>
                </c:pt>
                <c:pt idx="797">
                  <c:v>-0.23577456966903701</c:v>
                </c:pt>
                <c:pt idx="798">
                  <c:v>-0.23575177988680901</c:v>
                </c:pt>
                <c:pt idx="799">
                  <c:v>-0.23564277052055099</c:v>
                </c:pt>
                <c:pt idx="800">
                  <c:v>-0.23548264471566299</c:v>
                </c:pt>
                <c:pt idx="801">
                  <c:v>-0.235301477420572</c:v>
                </c:pt>
                <c:pt idx="802">
                  <c:v>-0.23512345027686801</c:v>
                </c:pt>
                <c:pt idx="803">
                  <c:v>-0.23496645863513199</c:v>
                </c:pt>
                <c:pt idx="804">
                  <c:v>-0.23484217452847</c:v>
                </c:pt>
                <c:pt idx="805">
                  <c:v>-0.234756510865371</c:v>
                </c:pt>
                <c:pt idx="806">
                  <c:v>-0.23471040354344899</c:v>
                </c:pt>
                <c:pt idx="807">
                  <c:v>-0.23470081112029501</c:v>
                </c:pt>
                <c:pt idx="808">
                  <c:v>-0.23472182614556</c:v>
                </c:pt>
                <c:pt idx="809">
                  <c:v>-0.23476579711388501</c:v>
                </c:pt>
                <c:pt idx="810">
                  <c:v>-0.23482437324236299</c:v>
                </c:pt>
                <c:pt idx="811">
                  <c:v>-0.234889403409035</c:v>
                </c:pt>
                <c:pt idx="812">
                  <c:v>-0.23495364294507901</c:v>
                </c:pt>
                <c:pt idx="813">
                  <c:v>-0.235011245010222</c:v>
                </c:pt>
                <c:pt idx="814">
                  <c:v>-0.23505803480292101</c:v>
                </c:pt>
                <c:pt idx="815">
                  <c:v>-0.23509158316480699</c:v>
                </c:pt>
                <c:pt idx="816">
                  <c:v>-0.23511111010633801</c:v>
                </c:pt>
                <c:pt idx="817">
                  <c:v>-0.235117257861855</c:v>
                </c:pt>
                <c:pt idx="818">
                  <c:v>-0.23511177726500501</c:v>
                </c:pt>
                <c:pt idx="819">
                  <c:v>-0.2350971709521</c:v>
                </c:pt>
                <c:pt idx="820">
                  <c:v>-0.23507633291361099</c:v>
                </c:pt>
                <c:pt idx="821">
                  <c:v>-0.235052217189789</c:v>
                </c:pt>
                <c:pt idx="822">
                  <c:v>-0.235027560095071</c:v>
                </c:pt>
                <c:pt idx="823">
                  <c:v>-0.235004671281001</c:v>
                </c:pt>
                <c:pt idx="824">
                  <c:v>-0.234985300118567</c:v>
                </c:pt>
                <c:pt idx="825">
                  <c:v>-0.234970576031692</c:v>
                </c:pt>
                <c:pt idx="826">
                  <c:v>-0.234961015065732</c:v>
                </c:pt>
                <c:pt idx="827">
                  <c:v>-0.23495658042775999</c:v>
                </c:pt>
                <c:pt idx="828">
                  <c:v>-0.234956782077408</c:v>
                </c:pt>
                <c:pt idx="829">
                  <c:v>-0.23496079958395</c:v>
                </c:pt>
                <c:pt idx="830">
                  <c:v>-0.23496761315999201</c:v>
                </c:pt>
                <c:pt idx="831">
                  <c:v>-0.234976129700324</c:v>
                </c:pt>
                <c:pt idx="832">
                  <c:v>-0.23498529341142299</c:v>
                </c:pt>
                <c:pt idx="833">
                  <c:v>-0.234994173820359</c:v>
                </c:pt>
                <c:pt idx="834">
                  <c:v>-0.23500202723772201</c:v>
                </c:pt>
                <c:pt idx="835">
                  <c:v>-0.23500833081012801</c:v>
                </c:pt>
                <c:pt idx="836">
                  <c:v>-0.23501279089997301</c:v>
                </c:pt>
                <c:pt idx="837">
                  <c:v>-0.23501532952138099</c:v>
                </c:pt>
                <c:pt idx="838">
                  <c:v>-0.235016053870687</c:v>
                </c:pt>
                <c:pt idx="839">
                  <c:v>-0.23501521461982</c:v>
                </c:pt>
                <c:pt idx="840">
                  <c:v>-0.23501315865399</c:v>
                </c:pt>
                <c:pt idx="841">
                  <c:v>-0.23501028143826999</c:v>
                </c:pt>
                <c:pt idx="842">
                  <c:v>-0.23500698332452499</c:v>
                </c:pt>
                <c:pt idx="843">
                  <c:v>-0.23500363300487201</c:v>
                </c:pt>
                <c:pt idx="844">
                  <c:v>-0.23500054011997901</c:v>
                </c:pt>
                <c:pt idx="845">
                  <c:v>-0.23499793786355999</c:v>
                </c:pt>
                <c:pt idx="846">
                  <c:v>-0.23499597538733999</c:v>
                </c:pt>
                <c:pt idx="847">
                  <c:v>-0.234994718973699</c:v>
                </c:pt>
                <c:pt idx="848">
                  <c:v>-0.23499416034576301</c:v>
                </c:pt>
                <c:pt idx="849">
                  <c:v>-0.23499423013826901</c:v>
                </c:pt>
                <c:pt idx="850">
                  <c:v>-0.23499481444357501</c:v>
                </c:pt>
                <c:pt idx="851">
                  <c:v>-0.234995772443399</c:v>
                </c:pt>
                <c:pt idx="852">
                  <c:v>-0.23499695339298399</c:v>
                </c:pt>
                <c:pt idx="853">
                  <c:v>-0.234998211588683</c:v>
                </c:pt>
                <c:pt idx="854">
                  <c:v>-0.23499941837015501</c:v>
                </c:pt>
                <c:pt idx="855">
                  <c:v>-0.23500047063636301</c:v>
                </c:pt>
                <c:pt idx="856">
                  <c:v>-0.23500129575026299</c:v>
                </c:pt>
                <c:pt idx="857">
                  <c:v>-0.23500185304049201</c:v>
                </c:pt>
                <c:pt idx="858">
                  <c:v>-0.23500213236091999</c:v>
                </c:pt>
                <c:pt idx="859">
                  <c:v>-0.23500215033284499</c:v>
                </c:pt>
                <c:pt idx="860">
                  <c:v>-0.23500194497197499</c:v>
                </c:pt>
                <c:pt idx="861">
                  <c:v>-0.235001569403233</c:v>
                </c:pt>
                <c:pt idx="862">
                  <c:v>-0.235001085306171</c:v>
                </c:pt>
                <c:pt idx="863">
                  <c:v>-0.235000556631</c:v>
                </c:pt>
                <c:pt idx="864">
                  <c:v>-0.23500004399903099</c:v>
                </c:pt>
                <c:pt idx="865">
                  <c:v>-0.23499960006932999</c:v>
                </c:pt>
                <c:pt idx="866">
                  <c:v>-0.234999266030258</c:v>
                </c:pt>
                <c:pt idx="867">
                  <c:v>-0.234999069270731</c:v>
                </c:pt>
                <c:pt idx="868">
                  <c:v>-0.23499902220727101</c:v>
                </c:pt>
                <c:pt idx="869">
                  <c:v>-0.23499912219059099</c:v>
                </c:pt>
                <c:pt idx="870">
                  <c:v>-0.23499935238665101</c:v>
                </c:pt>
                <c:pt idx="871">
                  <c:v>-0.23499968351617401</c:v>
                </c:pt>
                <c:pt idx="872">
                  <c:v>-0.23500007633575301</c:v>
                </c:pt>
                <c:pt idx="873">
                  <c:v>-0.235000484744806</c:v>
                </c:pt>
                <c:pt idx="874">
                  <c:v>-0.235000859398381</c:v>
                </c:pt>
                <c:pt idx="875">
                  <c:v>-0.235001151690784</c:v>
                </c:pt>
                <c:pt idx="876">
                  <c:v>-0.23500131794678</c:v>
                </c:pt>
                <c:pt idx="877">
                  <c:v>-0.23500132361657899</c:v>
                </c:pt>
                <c:pt idx="878">
                  <c:v>-0.23500114722253701</c:v>
                </c:pt>
                <c:pt idx="879">
                  <c:v>-0.23500078375719599</c:v>
                </c:pt>
                <c:pt idx="880">
                  <c:v>-0.23500024719403301</c:v>
                </c:pt>
                <c:pt idx="881">
                  <c:v>-0.23499957175574099</c:v>
                </c:pt>
                <c:pt idx="882">
                  <c:v>-0.23499881160097499</c:v>
                </c:pt>
                <c:pt idx="883">
                  <c:v>-0.23499803864903701</c:v>
                </c:pt>
                <c:pt idx="884">
                  <c:v>-0.23499733836845499</c:v>
                </c:pt>
                <c:pt idx="885">
                  <c:v>-0.23499680351107799</c:v>
                </c:pt>
                <c:pt idx="886">
                  <c:v>-0.23499652597252799</c:v>
                </c:pt>
                <c:pt idx="887">
                  <c:v>-0.234996587190648</c:v>
                </c:pt>
                <c:pt idx="888">
                  <c:v>-0.23499704773692801</c:v>
                </c:pt>
                <c:pt idx="889">
                  <c:v>-0.234997936986723</c:v>
                </c:pt>
                <c:pt idx="890">
                  <c:v>-0.23499924394321001</c:v>
                </c:pt>
                <c:pt idx="891">
                  <c:v>-0.23500091040621901</c:v>
                </c:pt>
                <c:pt idx="892">
                  <c:v>-0.23500282769049399</c:v>
                </c:pt>
                <c:pt idx="893">
                  <c:v>-0.23500483798375699</c:v>
                </c:pt>
                <c:pt idx="894">
                  <c:v>-0.23500674117725701</c:v>
                </c:pt>
                <c:pt idx="895">
                  <c:v>-0.235008307596724</c:v>
                </c:pt>
                <c:pt idx="896">
                  <c:v>-0.23500929652209401</c:v>
                </c:pt>
                <c:pt idx="897">
                  <c:v>-0.23500947973963901</c:v>
                </c:pt>
                <c:pt idx="898">
                  <c:v>-0.23500866866789999</c:v>
                </c:pt>
                <c:pt idx="899">
                  <c:v>-0.235006742903345</c:v>
                </c:pt>
                <c:pt idx="900">
                  <c:v>-0.235003677420205</c:v>
                </c:pt>
                <c:pt idx="901">
                  <c:v>-0.234999565215982</c:v>
                </c:pt>
                <c:pt idx="902">
                  <c:v>-0.23499463200403001</c:v>
                </c:pt>
                <c:pt idx="903">
                  <c:v>-0.234989239691858</c:v>
                </c:pt>
                <c:pt idx="904">
                  <c:v>-0.234983875903304</c:v>
                </c:pt>
                <c:pt idx="905">
                  <c:v>-0.23497912772940099</c:v>
                </c:pt>
                <c:pt idx="906">
                  <c:v>-0.23497563921252901</c:v>
                </c:pt>
                <c:pt idx="907">
                  <c:v>-0.234974053721757</c:v>
                </c:pt>
                <c:pt idx="908">
                  <c:v>-0.23497494425547699</c:v>
                </c:pt>
                <c:pt idx="909">
                  <c:v>-0.23497873665486099</c:v>
                </c:pt>
                <c:pt idx="910">
                  <c:v>-0.234985632531826</c:v>
                </c:pt>
                <c:pt idx="911">
                  <c:v>-0.234995540184091</c:v>
                </c:pt>
                <c:pt idx="912">
                  <c:v>-0.235008022654177</c:v>
                </c:pt>
                <c:pt idx="913">
                  <c:v>-0.235022272169395</c:v>
                </c:pt>
                <c:pt idx="914">
                  <c:v>-0.23503711929733601</c:v>
                </c:pt>
                <c:pt idx="915">
                  <c:v>-0.23505108315610701</c:v>
                </c:pt>
                <c:pt idx="916">
                  <c:v>-0.23506246591566499</c:v>
                </c:pt>
                <c:pt idx="917">
                  <c:v>-0.23506949071779201</c:v>
                </c:pt>
                <c:pt idx="918">
                  <c:v>-0.23507047726001101</c:v>
                </c:pt>
                <c:pt idx="919">
                  <c:v>-0.23506404399783901</c:v>
                </c:pt>
                <c:pt idx="920">
                  <c:v>-0.235049320706853</c:v>
                </c:pt>
                <c:pt idx="921">
                  <c:v>-0.235026150591546</c:v>
                </c:pt>
                <c:pt idx="922">
                  <c:v>-0.2349952578641</c:v>
                </c:pt>
                <c:pt idx="923">
                  <c:v>-0.23495835536865101</c:v>
                </c:pt>
                <c:pt idx="924">
                  <c:v>-0.23491816794603099</c:v>
                </c:pt>
                <c:pt idx="925">
                  <c:v>-0.23487835122008499</c:v>
                </c:pt>
                <c:pt idx="926">
                  <c:v>-0.234843292513503</c:v>
                </c:pt>
                <c:pt idx="927">
                  <c:v>-0.23481779055025101</c:v>
                </c:pt>
                <c:pt idx="928">
                  <c:v>-0.23480662301345401</c:v>
                </c:pt>
                <c:pt idx="929">
                  <c:v>-0.234814025078806</c:v>
                </c:pt>
                <c:pt idx="930">
                  <c:v>-0.23484311655961401</c:v>
                </c:pt>
                <c:pt idx="931">
                  <c:v>-0.234895328807671</c:v>
                </c:pt>
                <c:pt idx="932">
                  <c:v>-0.234969893339459</c:v>
                </c:pt>
                <c:pt idx="933">
                  <c:v>-0.23506346056169999</c:v>
                </c:pt>
                <c:pt idx="934">
                  <c:v>-0.235169917327229</c:v>
                </c:pt>
                <c:pt idx="935">
                  <c:v>-0.235280465046004</c:v>
                </c:pt>
                <c:pt idx="936">
                  <c:v>-0.23538400491007599</c:v>
                </c:pt>
                <c:pt idx="937">
                  <c:v>-0.23546785338374901</c:v>
                </c:pt>
                <c:pt idx="938">
                  <c:v>-0.23551878025388201</c:v>
                </c:pt>
                <c:pt idx="939">
                  <c:v>-0.23552432499656001</c:v>
                </c:pt>
                <c:pt idx="940">
                  <c:v>-0.23547430774974101</c:v>
                </c:pt>
                <c:pt idx="941">
                  <c:v>-0.235362412439582</c:v>
                </c:pt>
                <c:pt idx="942">
                  <c:v>-0.23518768593693101</c:v>
                </c:pt>
                <c:pt idx="943">
                  <c:v>-0.23495577323464101</c:v>
                </c:pt>
                <c:pt idx="944">
                  <c:v>-0.23467969918753401</c:v>
                </c:pt>
                <c:pt idx="945">
                  <c:v>-0.23438001641681799</c:v>
                </c:pt>
                <c:pt idx="946">
                  <c:v>-0.23408416947829899</c:v>
                </c:pt>
                <c:pt idx="947">
                  <c:v>-0.233824978556989</c:v>
                </c:pt>
                <c:pt idx="948">
                  <c:v>-0.233638220814779</c:v>
                </c:pt>
                <c:pt idx="949">
                  <c:v>-0.233559380566736</c:v>
                </c:pt>
                <c:pt idx="950">
                  <c:v>-0.233619744470138</c:v>
                </c:pt>
                <c:pt idx="951">
                  <c:v>-0.23384212604584401</c:v>
                </c:pt>
                <c:pt idx="952">
                  <c:v>-0.234236604079469</c:v>
                </c:pt>
                <c:pt idx="953">
                  <c:v>-0.234796739262291</c:v>
                </c:pt>
                <c:pt idx="954">
                  <c:v>-0.23549677989061199</c:v>
                </c:pt>
                <c:pt idx="955">
                  <c:v>-0.23629036848670301</c:v>
                </c:pt>
                <c:pt idx="956">
                  <c:v>-0.23711120714099901</c:v>
                </c:pt>
                <c:pt idx="957">
                  <c:v>-0.237876024424298</c:v>
                </c:pt>
                <c:pt idx="958">
                  <c:v>-0.238490010463662</c:v>
                </c:pt>
                <c:pt idx="959">
                  <c:v>-0.238854655336486</c:v>
                </c:pt>
                <c:pt idx="960">
                  <c:v>-0.238877652682326</c:v>
                </c:pt>
                <c:pt idx="961">
                  <c:v>-0.23848423605580801</c:v>
                </c:pt>
                <c:pt idx="962">
                  <c:v>-0.23762902736428701</c:v>
                </c:pt>
                <c:pt idx="963">
                  <c:v>-0.23630722712383201</c:v>
                </c:pt>
                <c:pt idx="964">
                  <c:v>-0.23456380020607601</c:v>
                </c:pt>
                <c:pt idx="965">
                  <c:v>-0.23249924257228699</c:v>
                </c:pt>
                <c:pt idx="966">
                  <c:v>-0.23027058402588799</c:v>
                </c:pt>
                <c:pt idx="967">
                  <c:v>-0.22808651038207101</c:v>
                </c:pt>
                <c:pt idx="968">
                  <c:v>-0.22619588393527801</c:v>
                </c:pt>
                <c:pt idx="969">
                  <c:v>-0.224869495531514</c:v>
                </c:pt>
                <c:pt idx="970">
                  <c:v>-0.224375567715594</c:v>
                </c:pt>
                <c:pt idx="971">
                  <c:v>-0.22495029902527799</c:v>
                </c:pt>
                <c:pt idx="972">
                  <c:v>-0.22676552807896699</c:v>
                </c:pt>
                <c:pt idx="973">
                  <c:v>-0.22989632024222401</c:v>
                </c:pt>
                <c:pt idx="974">
                  <c:v>-0.23429184668625</c:v>
                </c:pt>
                <c:pt idx="975">
                  <c:v>-0.23975324067145501</c:v>
                </c:pt>
                <c:pt idx="976">
                  <c:v>-0.24592209183510999</c:v>
                </c:pt>
                <c:pt idx="977">
                  <c:v>-0.25228280830795702</c:v>
                </c:pt>
                <c:pt idx="978">
                  <c:v>-0.25818120187101501</c:v>
                </c:pt>
                <c:pt idx="979">
                  <c:v>-0.26286033844768503</c:v>
                </c:pt>
                <c:pt idx="980">
                  <c:v>-0.26551300138162498</c:v>
                </c:pt>
                <c:pt idx="981">
                  <c:v>-0.26534815086755598</c:v>
                </c:pt>
                <c:pt idx="982">
                  <c:v>-0.261666698882695</c:v>
                </c:pt>
                <c:pt idx="983">
                  <c:v>-0.253939975018807</c:v>
                </c:pt>
                <c:pt idx="984">
                  <c:v>-0.24188269249611299</c:v>
                </c:pt>
                <c:pt idx="985">
                  <c:v>-0.22551131050443801</c:v>
                </c:pt>
                <c:pt idx="986">
                  <c:v>-0.205178693937869</c:v>
                </c:pt>
                <c:pt idx="987">
                  <c:v>-0.18157711591838999</c:v>
                </c:pt>
                <c:pt idx="988">
                  <c:v>-0.15570407172285999</c:v>
                </c:pt>
                <c:pt idx="989">
                  <c:v>-0.128789092082888</c:v>
                </c:pt>
                <c:pt idx="990">
                  <c:v>-0.10218461452565</c:v>
                </c:pt>
                <c:pt idx="991">
                  <c:v>-7.7229650423077098E-2</c:v>
                </c:pt>
                <c:pt idx="992">
                  <c:v>-5.5100901812287301E-2</c:v>
                </c:pt>
                <c:pt idx="993">
                  <c:v>-3.6671316699175401E-2</c:v>
                </c:pt>
                <c:pt idx="994">
                  <c:v>-2.239974787975E-2</c:v>
                </c:pt>
                <c:pt idx="995">
                  <c:v>-1.22760672086873E-2</c:v>
                </c:pt>
                <c:pt idx="996">
                  <c:v>-5.8422138576733201E-3</c:v>
                </c:pt>
                <c:pt idx="997">
                  <c:v>-2.2994359163081199E-3</c:v>
                </c:pt>
                <c:pt idx="998">
                  <c:v>-6.93452217629255E-4</c:v>
                </c:pt>
                <c:pt idx="999">
                  <c:v>-1.4030288366112E-4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E-4A28-8023-8BC5A06B0AF6}"/>
            </c:ext>
          </c:extLst>
        </c:ser>
        <c:ser>
          <c:idx val="2"/>
          <c:order val="2"/>
          <c:tx>
            <c:strRef>
              <c:f>Sheet2!$AD$1</c:f>
              <c:strCache>
                <c:ptCount val="1"/>
                <c:pt idx="0">
                  <c:v>seta3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Sheet2!$AD$2:$AD$1025</c:f>
              <c:numCache>
                <c:formatCode>General</c:formatCode>
                <c:ptCount val="1024"/>
                <c:pt idx="0">
                  <c:v>0</c:v>
                </c:pt>
                <c:pt idx="1">
                  <c:v>6.9787286408619998E-3</c:v>
                </c:pt>
                <c:pt idx="2">
                  <c:v>6.5025316313704297E-3</c:v>
                </c:pt>
                <c:pt idx="3">
                  <c:v>5.0809254112583104E-3</c:v>
                </c:pt>
                <c:pt idx="4">
                  <c:v>2.6963671441810099E-3</c:v>
                </c:pt>
                <c:pt idx="5">
                  <c:v>-5.2748451434759104E-4</c:v>
                </c:pt>
                <c:pt idx="6">
                  <c:v>-4.2885402263770104E-3</c:v>
                </c:pt>
                <c:pt idx="7">
                  <c:v>-8.0736664354483303E-3</c:v>
                </c:pt>
                <c:pt idx="8">
                  <c:v>-1.1133843778283799E-2</c:v>
                </c:pt>
                <c:pt idx="9">
                  <c:v>-1.2470059379887899E-2</c:v>
                </c:pt>
                <c:pt idx="10">
                  <c:v>-1.0832417015772301E-2</c:v>
                </c:pt>
                <c:pt idx="11">
                  <c:v>-4.7341980791726001E-3</c:v>
                </c:pt>
                <c:pt idx="12">
                  <c:v>7.5183798946625996E-3</c:v>
                </c:pt>
                <c:pt idx="13">
                  <c:v>2.7781118389456599E-2</c:v>
                </c:pt>
                <c:pt idx="14">
                  <c:v>5.8013161982287301E-2</c:v>
                </c:pt>
                <c:pt idx="15">
                  <c:v>0.100207571635756</c:v>
                </c:pt>
                <c:pt idx="16">
                  <c:v>0.15631511546715801</c:v>
                </c:pt>
                <c:pt idx="17">
                  <c:v>0.22816607428885599</c:v>
                </c:pt>
                <c:pt idx="18">
                  <c:v>0.31739531713649399</c:v>
                </c:pt>
                <c:pt idx="19">
                  <c:v>0.42537590143120302</c:v>
                </c:pt>
                <c:pt idx="20">
                  <c:v>0.55316594628892002</c:v>
                </c:pt>
                <c:pt idx="21">
                  <c:v>0.70147252202837995</c:v>
                </c:pt>
                <c:pt idx="22">
                  <c:v>0.87063486084427899</c:v>
                </c:pt>
                <c:pt idx="23">
                  <c:v>1.0606274490622301</c:v>
                </c:pt>
                <c:pt idx="24">
                  <c:v>1.2710816856674001</c:v>
                </c:pt>
                <c:pt idx="25">
                  <c:v>1.5013229899454299</c:v>
                </c:pt>
                <c:pt idx="26">
                  <c:v>1.7504187218732401</c:v>
                </c:pt>
                <c:pt idx="27">
                  <c:v>2.01723122672092</c:v>
                </c:pt>
                <c:pt idx="28">
                  <c:v>2.3004698652395201</c:v>
                </c:pt>
                <c:pt idx="29">
                  <c:v>2.5987361113766698</c:v>
                </c:pt>
                <c:pt idx="30">
                  <c:v>2.9105566850979301</c:v>
                </c:pt>
                <c:pt idx="31">
                  <c:v>3.23440115967556</c:v>
                </c:pt>
                <c:pt idx="32">
                  <c:v>3.5686823956126199</c:v>
                </c:pt>
                <c:pt idx="33">
                  <c:v>3.9117403086315101</c:v>
                </c:pt>
                <c:pt idx="34">
                  <c:v>4.2618116437492599</c:v>
                </c:pt>
                <c:pt idx="35">
                  <c:v>4.6169903583003604</c:v>
                </c:pt>
                <c:pt idx="36">
                  <c:v>4.9751846882382802</c:v>
                </c:pt>
                <c:pt idx="37">
                  <c:v>5.3340778020336801</c:v>
                </c:pt>
                <c:pt idx="38">
                  <c:v>5.6910990174543903</c:v>
                </c:pt>
                <c:pt idx="39">
                  <c:v>6.0434118302366597</c:v>
                </c:pt>
                <c:pt idx="40">
                  <c:v>6.3879235293885399</c:v>
                </c:pt>
                <c:pt idx="41">
                  <c:v>6.7213190890404402</c:v>
                </c:pt>
                <c:pt idx="42">
                  <c:v>7.04011954816347</c:v>
                </c:pt>
                <c:pt idx="43">
                  <c:v>7.3407624927179498</c:v>
                </c:pt>
                <c:pt idx="44">
                  <c:v>7.6196998419254101</c:v>
                </c:pt>
                <c:pt idx="45">
                  <c:v>7.8735061996981299</c:v>
                </c:pt>
                <c:pt idx="46">
                  <c:v>8.0989897980886205</c:v>
                </c:pt>
                <c:pt idx="47">
                  <c:v>8.2932976795830999</c:v>
                </c:pt>
                <c:pt idx="48">
                  <c:v>8.4540072804786099</c:v>
                </c:pt>
                <c:pt idx="49">
                  <c:v>8.5791979188522198</c:v>
                </c:pt>
                <c:pt idx="50">
                  <c:v>8.6674976873221894</c:v>
                </c:pt>
                <c:pt idx="51">
                  <c:v>8.7181036539488197</c:v>
                </c:pt>
                <c:pt idx="52">
                  <c:v>8.7307757884247401</c:v>
                </c:pt>
                <c:pt idx="53">
                  <c:v>8.7058073519457597</c:v>
                </c:pt>
                <c:pt idx="54">
                  <c:v>8.6439763516359402</c:v>
                </c:pt>
                <c:pt idx="55">
                  <c:v>8.5464838768688995</c:v>
                </c:pt>
                <c:pt idx="56">
                  <c:v>8.4148856243102994</c:v>
                </c:pt>
                <c:pt idx="57">
                  <c:v>8.2510227091039301</c:v>
                </c:pt>
                <c:pt idx="58">
                  <c:v>8.0569570668218802</c:v>
                </c:pt>
                <c:pt idx="59">
                  <c:v>7.8349155420848904</c:v>
                </c:pt>
                <c:pt idx="60">
                  <c:v>7.5872453190750804</c:v>
                </c:pt>
                <c:pt idx="61">
                  <c:v>7.31638184953849</c:v>
                </c:pt>
                <c:pt idx="62">
                  <c:v>7.0248290201783599</c:v>
                </c:pt>
                <c:pt idx="63">
                  <c:v>6.7151500821196004</c:v>
                </c:pt>
                <c:pt idx="64">
                  <c:v>6.3899669118776101</c:v>
                </c:pt>
                <c:pt idx="65">
                  <c:v>6.05196452482617</c:v>
                </c:pt>
                <c:pt idx="66">
                  <c:v>5.7038974311057702</c:v>
                </c:pt>
                <c:pt idx="67">
                  <c:v>5.3485944022167704</c:v>
                </c:pt>
                <c:pt idx="68">
                  <c:v>4.9889584793561097</c:v>
                </c:pt>
                <c:pt idx="69">
                  <c:v>4.6279595628492096</c:v>
                </c:pt>
                <c:pt idx="70">
                  <c:v>4.2686176255390702</c:v>
                </c:pt>
                <c:pt idx="71">
                  <c:v>3.91397543417908</c:v>
                </c:pt>
                <c:pt idx="72">
                  <c:v>3.5670605811054799</c:v>
                </c:pt>
                <c:pt idx="73">
                  <c:v>3.2308375635119999</c:v>
                </c:pt>
                <c:pt idx="74">
                  <c:v>2.9081515420989601</c:v>
                </c:pt>
                <c:pt idx="75">
                  <c:v>2.6016662113845199</c:v>
                </c:pt>
                <c:pt idx="76">
                  <c:v>2.3137988716224598</c:v>
                </c:pt>
                <c:pt idx="77">
                  <c:v>2.0466562631151302</c:v>
                </c:pt>
                <c:pt idx="78">
                  <c:v>1.80197497094885</c:v>
                </c:pt>
                <c:pt idx="79">
                  <c:v>1.5810702060103501</c:v>
                </c:pt>
                <c:pt idx="80">
                  <c:v>1.3847965056198901</c:v>
                </c:pt>
                <c:pt idx="81">
                  <c:v>1.21352338057007</c:v>
                </c:pt>
                <c:pt idx="82">
                  <c:v>1.0671281889151201</c:v>
                </c:pt>
                <c:pt idx="83">
                  <c:v>0.94500758141109298</c:v>
                </c:pt>
                <c:pt idx="84">
                  <c:v>0.84610779463358099</c:v>
                </c:pt>
                <c:pt idx="85">
                  <c:v>0.76897293256402799</c:v>
                </c:pt>
                <c:pt idx="86">
                  <c:v>0.71180925007570295</c:v>
                </c:pt>
                <c:pt idx="87">
                  <c:v>0.67256240921844601</c:v>
                </c:pt>
                <c:pt idx="88">
                  <c:v>0.64900379767684402</c:v>
                </c:pt>
                <c:pt idx="89">
                  <c:v>0.63882135013570895</c:v>
                </c:pt>
                <c:pt idx="90">
                  <c:v>0.63970995963754296</c:v>
                </c:pt>
                <c:pt idx="91">
                  <c:v>0.64945655249327505</c:v>
                </c:pt>
                <c:pt idx="92">
                  <c:v>0.66601524773550003</c:v>
                </c:pt>
                <c:pt idx="93">
                  <c:v>0.68756872027018101</c:v>
                </c:pt>
                <c:pt idx="94">
                  <c:v>0.71257288941986896</c:v>
                </c:pt>
                <c:pt idx="95">
                  <c:v>0.73978327879822403</c:v>
                </c:pt>
                <c:pt idx="96">
                  <c:v>0.76826272868365697</c:v>
                </c:pt>
                <c:pt idx="97">
                  <c:v>0.79737146496728295</c:v>
                </c:pt>
                <c:pt idx="98">
                  <c:v>0.82674172070541196</c:v>
                </c:pt>
                <c:pt idx="99">
                  <c:v>0.85624006708002298</c:v>
                </c:pt>
                <c:pt idx="100">
                  <c:v>0.88592126689223005</c:v>
                </c:pt>
                <c:pt idx="101">
                  <c:v>0.91597777364865196</c:v>
                </c:pt>
                <c:pt idx="102">
                  <c:v>0.94668895383625695</c:v>
                </c:pt>
                <c:pt idx="103">
                  <c:v>0.97837373278262896</c:v>
                </c:pt>
                <c:pt idx="104">
                  <c:v>1.0113497098548001</c:v>
                </c:pt>
                <c:pt idx="105">
                  <c:v>1.0459009364698499</c:v>
                </c:pt>
                <c:pt idx="106">
                  <c:v>1.08225559666141</c:v>
                </c:pt>
                <c:pt idx="107">
                  <c:v>1.12057387527227</c:v>
                </c:pt>
                <c:pt idx="108">
                  <c:v>1.1609454357059099</c:v>
                </c:pt>
                <c:pt idx="109">
                  <c:v>1.2033952315901999</c:v>
                </c:pt>
                <c:pt idx="110">
                  <c:v>1.2478958926252299</c:v>
                </c:pt>
                <c:pt idx="111">
                  <c:v>1.29438467168338</c:v>
                </c:pt>
                <c:pt idx="112">
                  <c:v>1.3427829042877499</c:v>
                </c:pt>
                <c:pt idx="113">
                  <c:v>1.3930160733232899</c:v>
                </c:pt>
                <c:pt idx="114">
                  <c:v>1.4450328359662801</c:v>
                </c:pt>
                <c:pt idx="115">
                  <c:v>1.4988216981501801</c:v>
                </c:pt>
                <c:pt idx="116">
                  <c:v>1.5544243646734199</c:v>
                </c:pt>
                <c:pt idx="117">
                  <c:v>1.6119451163238401</c:v>
                </c:pt>
                <c:pt idx="118">
                  <c:v>1.6715558525974801</c:v>
                </c:pt>
                <c:pt idx="119">
                  <c:v>1.7334966865913599</c:v>
                </c:pt>
                <c:pt idx="120">
                  <c:v>1.7980721906544199</c:v>
                </c:pt>
                <c:pt idx="121">
                  <c:v>1.8656435710052299</c:v>
                </c:pt>
                <c:pt idx="122">
                  <c:v>1.9366171986377401</c:v>
                </c:pt>
                <c:pt idx="123">
                  <c:v>2.0114300436020001</c:v>
                </c:pt>
                <c:pt idx="124">
                  <c:v>2.0905326524271799</c:v>
                </c:pt>
                <c:pt idx="125">
                  <c:v>2.1743703779241499</c:v>
                </c:pt>
                <c:pt idx="126">
                  <c:v>2.2633636215638502</c:v>
                </c:pt>
                <c:pt idx="127">
                  <c:v>2.3578878857113201</c:v>
                </c:pt>
                <c:pt idx="128">
                  <c:v>2.4582544602345999</c:v>
                </c:pt>
                <c:pt idx="129">
                  <c:v>2.56469258795916</c:v>
                </c:pt>
                <c:pt idx="130">
                  <c:v>2.6773339653349701</c:v>
                </c:pt>
                <c:pt idx="131">
                  <c:v>2.7962004318007598</c:v>
                </c:pt>
                <c:pt idx="132">
                  <c:v>2.9211956691469498</c:v>
                </c:pt>
                <c:pt idx="133">
                  <c:v>3.0521016500157301</c:v>
                </c:pt>
                <c:pt idx="134">
                  <c:v>3.1885804220853302</c:v>
                </c:pt>
                <c:pt idx="135">
                  <c:v>3.3301815796677801</c:v>
                </c:pt>
                <c:pt idx="136">
                  <c:v>3.47635545977831</c:v>
                </c:pt>
                <c:pt idx="137">
                  <c:v>3.6264717221419098</c:v>
                </c:pt>
                <c:pt idx="138">
                  <c:v>3.779842560828</c:v>
                </c:pt>
                <c:pt idx="139">
                  <c:v>3.9357493868126499</c:v>
                </c:pt>
                <c:pt idx="140">
                  <c:v>4.0934714593406101</c:v>
                </c:pt>
                <c:pt idx="141">
                  <c:v>4.2523146752128902</c:v>
                </c:pt>
                <c:pt idx="142">
                  <c:v>4.4116385913446701</c:v>
                </c:pt>
                <c:pt idx="143">
                  <c:v>4.5708797892434196</c:v>
                </c:pt>
                <c:pt idx="144">
                  <c:v>4.7295699056750697</c:v>
                </c:pt>
                <c:pt idx="145">
                  <c:v>4.8873470450158401</c:v>
                </c:pt>
                <c:pt idx="146">
                  <c:v>5.04395982532139</c:v>
                </c:pt>
                <c:pt idx="147">
                  <c:v>5.1992639403236298</c:v>
                </c:pt>
                <c:pt idx="148">
                  <c:v>5.3532117762202001</c:v>
                </c:pt>
                <c:pt idx="149">
                  <c:v>5.5058362313088596</c:v>
                </c:pt>
                <c:pt idx="150">
                  <c:v>5.6572303779294302</c:v>
                </c:pt>
                <c:pt idx="151">
                  <c:v>5.8075249230344799</c:v>
                </c:pt>
                <c:pt idx="152">
                  <c:v>5.9568655301753202</c:v>
                </c:pt>
                <c:pt idx="153">
                  <c:v>6.1053919515909998</c:v>
                </c:pt>
                <c:pt idx="154">
                  <c:v>6.2532206024699803</c:v>
                </c:pt>
                <c:pt idx="155">
                  <c:v>6.4004317355207299</c:v>
                </c:pt>
                <c:pt idx="156">
                  <c:v>6.5470618083137504</c:v>
                </c:pt>
                <c:pt idx="157">
                  <c:v>6.6931010528110004</c:v>
                </c:pt>
                <c:pt idx="158">
                  <c:v>6.8384957265679702</c:v>
                </c:pt>
                <c:pt idx="159">
                  <c:v>6.98315410431114</c:v>
                </c:pt>
                <c:pt idx="160">
                  <c:v>7.1269549919205799</c:v>
                </c:pt>
                <c:pt idx="161">
                  <c:v>7.2697574249058299</c:v>
                </c:pt>
                <c:pt idx="162">
                  <c:v>7.4114102438803799</c:v>
                </c:pt>
                <c:pt idx="163">
                  <c:v>7.55176039998529</c:v>
                </c:pt>
                <c:pt idx="164">
                  <c:v>7.6906591041685903</c:v>
                </c:pt>
                <c:pt idx="165">
                  <c:v>7.8279652615509496</c:v>
                </c:pt>
                <c:pt idx="166">
                  <c:v>7.9635459910772903</c:v>
                </c:pt>
                <c:pt idx="167">
                  <c:v>8.0972743882861007</c:v>
                </c:pt>
                <c:pt idx="168">
                  <c:v>8.2290250146505706</c:v>
                </c:pt>
                <c:pt idx="169">
                  <c:v>8.3586678624370805</c:v>
                </c:pt>
                <c:pt idx="170">
                  <c:v>8.4860617249631591</c:v>
                </c:pt>
                <c:pt idx="171">
                  <c:v>8.6110479800495803</c:v>
                </c:pt>
                <c:pt idx="172">
                  <c:v>8.7334457600252797</c:v>
                </c:pt>
                <c:pt idx="173">
                  <c:v>8.8530493379748503</c:v>
                </c:pt>
                <c:pt idx="174">
                  <c:v>8.9696283238966892</c:v>
                </c:pt>
                <c:pt idx="175">
                  <c:v>9.0829309644420597</c:v>
                </c:pt>
                <c:pt idx="176">
                  <c:v>9.1926905110244093</c:v>
                </c:pt>
                <c:pt idx="177">
                  <c:v>9.2986343003416803</c:v>
                </c:pt>
                <c:pt idx="178">
                  <c:v>9.4004949136512899</c:v>
                </c:pt>
                <c:pt idx="179">
                  <c:v>9.4980225749619294</c:v>
                </c:pt>
                <c:pt idx="180">
                  <c:v>9.5909978313586901</c:v>
                </c:pt>
                <c:pt idx="181">
                  <c:v>9.6792435356420707</c:v>
                </c:pt>
                <c:pt idx="182">
                  <c:v>9.7626352152865206</c:v>
                </c:pt>
                <c:pt idx="183">
                  <c:v>9.8411090472818401</c:v>
                </c:pt>
                <c:pt idx="184">
                  <c:v>9.9146668466942298</c:v>
                </c:pt>
                <c:pt idx="185">
                  <c:v>9.98337769862386</c:v>
                </c:pt>
                <c:pt idx="186">
                  <c:v>10.0473761017009</c:v>
                </c:pt>
                <c:pt idx="187">
                  <c:v>10.1068567316797</c:v>
                </c:pt>
                <c:pt idx="188">
                  <c:v>10.162066162150801</c:v>
                </c:pt>
                <c:pt idx="189">
                  <c:v>10.213292081776499</c:v>
                </c:pt>
                <c:pt idx="190">
                  <c:v>10.260850710386199</c:v>
                </c:pt>
                <c:pt idx="191">
                  <c:v>10.3050732291348</c:v>
                </c:pt>
                <c:pt idx="192">
                  <c:v>10.346292096065801</c:v>
                </c:pt>
                <c:pt idx="193">
                  <c:v>10.384828114493899</c:v>
                </c:pt>
                <c:pt idx="194">
                  <c:v>10.420979056385701</c:v>
                </c:pt>
                <c:pt idx="195">
                  <c:v>10.455010517273699</c:v>
                </c:pt>
                <c:pt idx="196">
                  <c:v>10.4871494982426</c:v>
                </c:pt>
                <c:pt idx="197">
                  <c:v>10.5175809858675</c:v>
                </c:pt>
                <c:pt idx="198">
                  <c:v>10.546447552140499</c:v>
                </c:pt>
                <c:pt idx="199">
                  <c:v>10.5738517489602</c:v>
                </c:pt>
                <c:pt idx="200">
                  <c:v>10.599860853141999</c:v>
                </c:pt>
                <c:pt idx="201">
                  <c:v>10.6245133518279</c:v>
                </c:pt>
                <c:pt idx="202">
                  <c:v>10.6478264600413</c:v>
                </c:pt>
                <c:pt idx="203">
                  <c:v>10.6698039377759</c:v>
                </c:pt>
                <c:pt idx="204">
                  <c:v>10.690443521061599</c:v>
                </c:pt>
                <c:pt idx="205">
                  <c:v>10.7097433911509</c:v>
                </c:pt>
                <c:pt idx="206">
                  <c:v>10.7277072639096</c:v>
                </c:pt>
                <c:pt idx="207">
                  <c:v>10.744347868653</c:v>
                </c:pt>
                <c:pt idx="208">
                  <c:v>10.7596887801046</c:v>
                </c:pt>
                <c:pt idx="209">
                  <c:v>10.773764746267601</c:v>
                </c:pt>
                <c:pt idx="210">
                  <c:v>10.786620798049199</c:v>
                </c:pt>
                <c:pt idx="211">
                  <c:v>10.7983105177703</c:v>
                </c:pt>
                <c:pt idx="212">
                  <c:v>10.80889387529</c:v>
                </c:pt>
                <c:pt idx="213">
                  <c:v>10.818435013387299</c:v>
                </c:pt>
                <c:pt idx="214">
                  <c:v>10.827000287555199</c:v>
                </c:pt>
                <c:pt idx="215">
                  <c:v>10.834656755877701</c:v>
                </c:pt>
                <c:pt idx="216">
                  <c:v>10.841471193118901</c:v>
                </c:pt>
                <c:pt idx="217">
                  <c:v>10.8475095907748</c:v>
                </c:pt>
                <c:pt idx="218">
                  <c:v>10.8528370184822</c:v>
                </c:pt>
                <c:pt idx="219">
                  <c:v>10.8575176720499</c:v>
                </c:pt>
                <c:pt idx="220">
                  <c:v>10.8616149230108</c:v>
                </c:pt>
                <c:pt idx="221">
                  <c:v>10.8651912110744</c:v>
                </c:pt>
                <c:pt idx="222">
                  <c:v>10.868307675447801</c:v>
                </c:pt>
                <c:pt idx="223">
                  <c:v>10.8710234908364</c:v>
                </c:pt>
                <c:pt idx="224">
                  <c:v>10.8733949451704</c:v>
                </c:pt>
                <c:pt idx="225">
                  <c:v>10.875474356509899</c:v>
                </c:pt>
                <c:pt idx="226">
                  <c:v>10.877308967195299</c:v>
                </c:pt>
                <c:pt idx="227">
                  <c:v>10.878939969032301</c:v>
                </c:pt>
                <c:pt idx="228">
                  <c:v>10.880401803083201</c:v>
                </c:pt>
                <c:pt idx="229">
                  <c:v>10.881721844285501</c:v>
                </c:pt>
                <c:pt idx="230">
                  <c:v>10.882920530828899</c:v>
                </c:pt>
                <c:pt idx="231">
                  <c:v>10.8840119396012</c:v>
                </c:pt>
                <c:pt idx="232">
                  <c:v>10.8850047516405</c:v>
                </c:pt>
                <c:pt idx="233">
                  <c:v>10.8859035040926</c:v>
                </c:pt>
                <c:pt idx="234">
                  <c:v>10.8867099938912</c:v>
                </c:pt>
                <c:pt idx="235">
                  <c:v>10.8874246862999</c:v>
                </c:pt>
                <c:pt idx="236">
                  <c:v>10.888047988538901</c:v>
                </c:pt>
                <c:pt idx="237">
                  <c:v>10.8885812723881</c:v>
                </c:pt>
                <c:pt idx="238">
                  <c:v>10.889027565492899</c:v>
                </c:pt>
                <c:pt idx="239">
                  <c:v>10.889391873565501</c:v>
                </c:pt>
                <c:pt idx="240">
                  <c:v>10.8896811390031</c:v>
                </c:pt>
                <c:pt idx="241">
                  <c:v>10.8899038805044</c:v>
                </c:pt>
                <c:pt idx="242">
                  <c:v>10.890069589477999</c:v>
                </c:pt>
                <c:pt idx="243">
                  <c:v>10.890187980570101</c:v>
                </c:pt>
                <c:pt idx="244">
                  <c:v>10.890268204811999</c:v>
                </c:pt>
                <c:pt idx="245">
                  <c:v>10.890318134473601</c:v>
                </c:pt>
                <c:pt idx="246">
                  <c:v>10.890343818739099</c:v>
                </c:pt>
                <c:pt idx="247">
                  <c:v>10.890349189471801</c:v>
                </c:pt>
                <c:pt idx="248">
                  <c:v>10.8903360681163</c:v>
                </c:pt>
                <c:pt idx="249">
                  <c:v>10.890304490558499</c:v>
                </c:pt>
                <c:pt idx="250">
                  <c:v>10.890253329423</c:v>
                </c:pt>
                <c:pt idx="251">
                  <c:v>10.8901811560802</c:v>
                </c:pt>
                <c:pt idx="252">
                  <c:v>10.890087250844999</c:v>
                </c:pt>
                <c:pt idx="253">
                  <c:v>10.8899726426784</c:v>
                </c:pt>
                <c:pt idx="254">
                  <c:v>10.8898410419703</c:v>
                </c:pt>
                <c:pt idx="255">
                  <c:v>10.8896995240287</c:v>
                </c:pt>
                <c:pt idx="256">
                  <c:v>10.8895588282842</c:v>
                </c:pt>
                <c:pt idx="257">
                  <c:v>10.8894331595898</c:v>
                </c:pt>
                <c:pt idx="258">
                  <c:v>10.889339412878901</c:v>
                </c:pt>
                <c:pt idx="259">
                  <c:v>10.889295789118901</c:v>
                </c:pt>
                <c:pt idx="260">
                  <c:v>10.889319825937999</c:v>
                </c:pt>
                <c:pt idx="261">
                  <c:v>10.889425926227799</c:v>
                </c:pt>
                <c:pt idx="262">
                  <c:v>10.8896225270835</c:v>
                </c:pt>
                <c:pt idx="263">
                  <c:v>10.889909103546801</c:v>
                </c:pt>
                <c:pt idx="264">
                  <c:v>10.890273240442999</c:v>
                </c:pt>
                <c:pt idx="265">
                  <c:v>10.8906880252348</c:v>
                </c:pt>
                <c:pt idx="266">
                  <c:v>10.891110010513399</c:v>
                </c:pt>
                <c:pt idx="267">
                  <c:v>10.8914779637322</c:v>
                </c:pt>
                <c:pt idx="268">
                  <c:v>10.8917125640354</c:v>
                </c:pt>
                <c:pt idx="269">
                  <c:v>10.891717124865901</c:v>
                </c:pt>
                <c:pt idx="270">
                  <c:v>10.891379323423701</c:v>
                </c:pt>
                <c:pt idx="271">
                  <c:v>10.890573814486199</c:v>
                </c:pt>
                <c:pt idx="272">
                  <c:v>10.889165509824901</c:v>
                </c:pt>
                <c:pt idx="273">
                  <c:v>10.8870132298721</c:v>
                </c:pt>
                <c:pt idx="274">
                  <c:v>10.8839733946803</c:v>
                </c:pt>
                <c:pt idx="275">
                  <c:v>10.879903425961199</c:v>
                </c:pt>
                <c:pt idx="276">
                  <c:v>10.874664584207</c:v>
                </c:pt>
                <c:pt idx="277">
                  <c:v>10.8681240600622</c:v>
                </c:pt>
                <c:pt idx="278">
                  <c:v>10.8601562647032</c:v>
                </c:pt>
                <c:pt idx="279">
                  <c:v>10.8506434000442</c:v>
                </c:pt>
                <c:pt idx="280">
                  <c:v>10.8394755109101</c:v>
                </c:pt>
                <c:pt idx="281">
                  <c:v>10.8265503022782</c:v>
                </c:pt>
                <c:pt idx="282">
                  <c:v>10.811773026404399</c:v>
                </c:pt>
                <c:pt idx="283">
                  <c:v>10.7950567016594</c:v>
                </c:pt>
                <c:pt idx="284">
                  <c:v>10.776322827378999</c:v>
                </c:pt>
                <c:pt idx="285">
                  <c:v>10.755502629292399</c:v>
                </c:pt>
                <c:pt idx="286">
                  <c:v>10.7325387355252</c:v>
                </c:pt>
                <c:pt idx="287">
                  <c:v>10.7073870692186</c:v>
                </c:pt>
                <c:pt idx="288">
                  <c:v>10.680018669151099</c:v>
                </c:pt>
                <c:pt idx="289">
                  <c:v>10.650421124147</c:v>
                </c:pt>
                <c:pt idx="290">
                  <c:v>10.618599331631099</c:v>
                </c:pt>
                <c:pt idx="291">
                  <c:v>10.5845753597907</c:v>
                </c:pt>
                <c:pt idx="292">
                  <c:v>10.5483872960806</c:v>
                </c:pt>
                <c:pt idx="293">
                  <c:v>10.510087088509501</c:v>
                </c:pt>
                <c:pt idx="294">
                  <c:v>10.469737514285899</c:v>
                </c:pt>
                <c:pt idx="295">
                  <c:v>10.427408526582401</c:v>
                </c:pt>
                <c:pt idx="296">
                  <c:v>10.3831733200632</c:v>
                </c:pt>
                <c:pt idx="297">
                  <c:v>10.337104508410899</c:v>
                </c:pt>
                <c:pt idx="298">
                  <c:v>10.289270814766599</c:v>
                </c:pt>
                <c:pt idx="299">
                  <c:v>10.2397346343914</c:v>
                </c:pt>
                <c:pt idx="300">
                  <c:v>10.188550737952699</c:v>
                </c:pt>
                <c:pt idx="301">
                  <c:v>10.1357662500497</c:v>
                </c:pt>
                <c:pt idx="302">
                  <c:v>10.081421875234</c:v>
                </c:pt>
                <c:pt idx="303">
                  <c:v>10.025554173554101</c:v>
                </c:pt>
                <c:pt idx="304">
                  <c:v>9.9681985328160803</c:v>
                </c:pt>
                <c:pt idx="305">
                  <c:v>9.9093923672911703</c:v>
                </c:pt>
                <c:pt idx="306">
                  <c:v>9.8491780112942493</c:v>
                </c:pt>
                <c:pt idx="307">
                  <c:v>9.7876047847159207</c:v>
                </c:pt>
                <c:pt idx="308">
                  <c:v>9.7247297919016393</c:v>
                </c:pt>
                <c:pt idx="309">
                  <c:v>9.6606171692704503</c:v>
                </c:pt>
                <c:pt idx="310">
                  <c:v>9.5953357023557597</c:v>
                </c:pt>
                <c:pt idx="311">
                  <c:v>9.5289549618911806</c:v>
                </c:pt>
                <c:pt idx="312">
                  <c:v>9.4615403300732197</c:v>
                </c:pt>
                <c:pt idx="313">
                  <c:v>9.3931474733026992</c:v>
                </c:pt>
                <c:pt idx="314">
                  <c:v>9.3238169433323907</c:v>
                </c:pt>
                <c:pt idx="315">
                  <c:v>9.2535696386667894</c:v>
                </c:pt>
                <c:pt idx="316">
                  <c:v>9.1824038234033303</c:v>
                </c:pt>
                <c:pt idx="317">
                  <c:v>9.1102942802170208</c:v>
                </c:pt>
                <c:pt idx="318">
                  <c:v>9.0371939746815109</c:v>
                </c:pt>
                <c:pt idx="319">
                  <c:v>8.9630383444705206</c:v>
                </c:pt>
                <c:pt idx="320">
                  <c:v>8.8877520219518704</c:v>
                </c:pt>
                <c:pt idx="321">
                  <c:v>8.8112574831573003</c:v>
                </c:pt>
                <c:pt idx="322">
                  <c:v>8.7334848287024407</c:v>
                </c:pt>
                <c:pt idx="323">
                  <c:v>8.6543816856496001</c:v>
                </c:pt>
                <c:pt idx="324">
                  <c:v>8.5739221124819505</c:v>
                </c:pt>
                <c:pt idx="325">
                  <c:v>8.4921134180044096</c:v>
                </c:pt>
                <c:pt idx="326">
                  <c:v>8.4089999750617199</c:v>
                </c:pt>
                <c:pt idx="327">
                  <c:v>8.3246634064580203</c:v>
                </c:pt>
                <c:pt idx="328">
                  <c:v>8.2392189104079208</c:v>
                </c:pt>
                <c:pt idx="329">
                  <c:v>8.1528079302268406</c:v>
                </c:pt>
                <c:pt idx="330">
                  <c:v>8.0655878046352392</c:v>
                </c:pt>
                <c:pt idx="331">
                  <c:v>7.9777194077324198</c:v>
                </c:pt>
                <c:pt idx="332">
                  <c:v>7.8893540549461596</c:v>
                </c:pt>
                <c:pt idx="333">
                  <c:v>7.8006210786704901</c:v>
                </c:pt>
                <c:pt idx="334">
                  <c:v>7.7116174459998401</c:v>
                </c:pt>
                <c:pt idx="335">
                  <c:v>7.6224006005764098</c:v>
                </c:pt>
                <c:pt idx="336">
                  <c:v>7.5329853806174301</c:v>
                </c:pt>
                <c:pt idx="337">
                  <c:v>7.4433454325835902</c:v>
                </c:pt>
                <c:pt idx="338">
                  <c:v>7.35341905303597</c:v>
                </c:pt>
                <c:pt idx="339">
                  <c:v>7.2631189041357898</c:v>
                </c:pt>
                <c:pt idx="340">
                  <c:v>7.1723446169035698</c:v>
                </c:pt>
                <c:pt idx="341">
                  <c:v>7.0809969734155302</c:v>
                </c:pt>
                <c:pt idx="342">
                  <c:v>6.9889921856152002</c:v>
                </c:pt>
                <c:pt idx="343">
                  <c:v>6.8962747850640698</c:v>
                </c:pt>
                <c:pt idx="344">
                  <c:v>6.8028278009795997</c:v>
                </c:pt>
                <c:pt idx="345">
                  <c:v>6.7086792073095198</c:v>
                </c:pt>
                <c:pt idx="346">
                  <c:v>6.6139040214921803</c:v>
                </c:pt>
                <c:pt idx="347">
                  <c:v>6.5186218876855104</c:v>
                </c:pt>
                <c:pt idx="348">
                  <c:v>6.42299042415054</c:v>
                </c:pt>
                <c:pt idx="349">
                  <c:v>6.32719501185605</c:v>
                </c:pt>
                <c:pt idx="350">
                  <c:v>6.23143601317246</c:v>
                </c:pt>
                <c:pt idx="351">
                  <c:v>6.1359146132306499</c:v>
                </c:pt>
                <c:pt idx="352">
                  <c:v>6.0408185640386396</c:v>
                </c:pt>
                <c:pt idx="353">
                  <c:v>5.9463090870154502</c:v>
                </c:pt>
                <c:pt idx="354">
                  <c:v>5.8525100654735702</c:v>
                </c:pt>
                <c:pt idx="355">
                  <c:v>5.7595004505260503</c:v>
                </c:pt>
                <c:pt idx="356">
                  <c:v>5.6673105283469303</c:v>
                </c:pt>
                <c:pt idx="357">
                  <c:v>5.5759223702697698</c:v>
                </c:pt>
                <c:pt idx="358">
                  <c:v>5.48527442836345</c:v>
                </c:pt>
                <c:pt idx="359">
                  <c:v>5.3952698714239</c:v>
                </c:pt>
                <c:pt idx="360">
                  <c:v>5.3057879107425698</c:v>
                </c:pt>
                <c:pt idx="361">
                  <c:v>5.2166970788504097</c:v>
                </c:pt>
                <c:pt idx="362">
                  <c:v>5.1278692354962496</c:v>
                </c:pt>
                <c:pt idx="363">
                  <c:v>5.0391930128012596</c:v>
                </c:pt>
                <c:pt idx="364">
                  <c:v>4.9505854884384402</c:v>
                </c:pt>
                <c:pt idx="365">
                  <c:v>4.8620010834486198</c:v>
                </c:pt>
                <c:pt idx="366">
                  <c:v>4.7734369920553901</c:v>
                </c:pt>
                <c:pt idx="367">
                  <c:v>4.6849348229781098</c:v>
                </c:pt>
                <c:pt idx="368">
                  <c:v>4.5965785173996201</c:v>
                </c:pt>
                <c:pt idx="369">
                  <c:v>4.5084889613640398</c:v>
                </c:pt>
                <c:pt idx="370">
                  <c:v>4.4208159918907999</c:v>
                </c:pt>
                <c:pt idx="371">
                  <c:v>4.3337286825963801</c:v>
                </c:pt>
                <c:pt idx="372">
                  <c:v>4.2474048781895402</c:v>
                </c:pt>
                <c:pt idx="373">
                  <c:v>4.1620209330954001</c:v>
                </c:pt>
                <c:pt idx="374">
                  <c:v>4.07774251134824</c:v>
                </c:pt>
                <c:pt idx="375">
                  <c:v>3.9947171415078899</c:v>
                </c:pt>
                <c:pt idx="376">
                  <c:v>3.9130690138080899</c:v>
                </c:pt>
                <c:pt idx="377">
                  <c:v>3.8328962804244702</c:v>
                </c:pt>
                <c:pt idx="378">
                  <c:v>3.7542708946755501</c:v>
                </c:pt>
                <c:pt idx="379">
                  <c:v>3.6772408163307699</c:v>
                </c:pt>
                <c:pt idx="380">
                  <c:v>3.6018342266251602</c:v>
                </c:pt>
                <c:pt idx="381">
                  <c:v>3.5280652428387298</c:v>
                </c:pt>
                <c:pt idx="382">
                  <c:v>3.4559405036376698</c:v>
                </c:pt>
                <c:pt idx="383">
                  <c:v>3.38546592171476</c:v>
                </c:pt>
                <c:pt idx="384">
                  <c:v>3.3166528816762102</c:v>
                </c:pt>
                <c:pt idx="385">
                  <c:v>3.2495232091071702</c:v>
                </c:pt>
                <c:pt idx="386">
                  <c:v>3.1841123542683101</c:v>
                </c:pt>
                <c:pt idx="387">
                  <c:v>3.1204704131183698</c:v>
                </c:pt>
                <c:pt idx="388">
                  <c:v>3.0586608314845298</c:v>
                </c:pt>
                <c:pt idx="389">
                  <c:v>2.99875688044306</c:v>
                </c:pt>
                <c:pt idx="390">
                  <c:v>2.9408362247809001</c:v>
                </c:pt>
                <c:pt idx="391">
                  <c:v>2.8849741061272001</c:v>
                </c:pt>
                <c:pt idx="392">
                  <c:v>2.8312358080276701</c:v>
                </c:pt>
                <c:pt idx="393">
                  <c:v>2.77966914923182</c:v>
                </c:pt>
                <c:pt idx="394">
                  <c:v>2.73029775808206</c:v>
                </c:pt>
                <c:pt idx="395">
                  <c:v>2.6831158153115502</c:v>
                </c:pt>
                <c:pt idx="396">
                  <c:v>2.6380848198197802</c:v>
                </c:pt>
                <c:pt idx="397">
                  <c:v>2.59513274193601</c:v>
                </c:pt>
                <c:pt idx="398">
                  <c:v>2.5541556972003598</c:v>
                </c:pt>
                <c:pt idx="399">
                  <c:v>2.5150220239659902</c:v>
                </c:pt>
                <c:pt idx="400">
                  <c:v>2.4775784091186202</c:v>
                </c:pt>
                <c:pt idx="401">
                  <c:v>2.4416575077810099</c:v>
                </c:pt>
                <c:pt idx="402">
                  <c:v>2.4070863699009499</c:v>
                </c:pt>
                <c:pt idx="403">
                  <c:v>2.3736949350785599</c:v>
                </c:pt>
                <c:pt idx="404">
                  <c:v>2.3413238921665198</c:v>
                </c:pt>
                <c:pt idx="405">
                  <c:v>2.3098313152790002</c:v>
                </c:pt>
                <c:pt idx="406">
                  <c:v>2.2790976627519899</c:v>
                </c:pt>
                <c:pt idx="407">
                  <c:v>2.2490289286811298</c:v>
                </c:pt>
                <c:pt idx="408">
                  <c:v>2.2195579319775098</c:v>
                </c:pt>
                <c:pt idx="409">
                  <c:v>2.1906438857460802</c:v>
                </c:pt>
                <c:pt idx="410">
                  <c:v>2.1622704951422298</c:v>
                </c:pt>
                <c:pt idx="411">
                  <c:v>2.1344428856635802</c:v>
                </c:pt>
                <c:pt idx="412">
                  <c:v>2.10718367776244</c:v>
                </c:pt>
                <c:pt idx="413">
                  <c:v>2.0805285126873998</c:v>
                </c:pt>
                <c:pt idx="414">
                  <c:v>2.0545213115726999</c:v>
                </c:pt>
                <c:pt idx="415">
                  <c:v>2.0292095238013101</c:v>
                </c:pt>
                <c:pt idx="416">
                  <c:v>2.0046395959843699</c:v>
                </c:pt>
                <c:pt idx="417">
                  <c:v>1.9808528701786801</c:v>
                </c:pt>
                <c:pt idx="418">
                  <c:v>1.95788209672983</c:v>
                </c:pt>
                <c:pt idx="419">
                  <c:v>1.9357487185868201</c:v>
                </c:pt>
                <c:pt idx="420">
                  <c:v>1.91446104483958</c:v>
                </c:pt>
                <c:pt idx="421">
                  <c:v>1.89401337862363</c:v>
                </c:pt>
                <c:pt idx="422">
                  <c:v>1.87438609980386</c:v>
                </c:pt>
                <c:pt idx="423">
                  <c:v>1.8555466319313501</c:v>
                </c:pt>
                <c:pt idx="424">
                  <c:v>1.8374511547774901</c:v>
                </c:pt>
                <c:pt idx="425">
                  <c:v>1.82004686769233</c:v>
                </c:pt>
                <c:pt idx="426">
                  <c:v>1.8032745726938</c:v>
                </c:pt>
                <c:pt idx="427">
                  <c:v>1.7870713340787401</c:v>
                </c:pt>
                <c:pt idx="428">
                  <c:v>1.7713729847997399</c:v>
                </c:pt>
                <c:pt idx="429">
                  <c:v>1.75611628743947</c:v>
                </c:pt>
                <c:pt idx="430">
                  <c:v>1.74124061517964</c:v>
                </c:pt>
                <c:pt idx="431">
                  <c:v>1.72668908869826</c:v>
                </c:pt>
                <c:pt idx="432">
                  <c:v>1.7124091791265501</c:v>
                </c:pt>
                <c:pt idx="433">
                  <c:v>1.69835285485226</c:v>
                </c:pt>
                <c:pt idx="434">
                  <c:v>1.68447640146365</c:v>
                </c:pt>
                <c:pt idx="435">
                  <c:v>1.67074007169973</c:v>
                </c:pt>
                <c:pt idx="436">
                  <c:v>1.657107721499</c:v>
                </c:pt>
                <c:pt idx="437">
                  <c:v>1.64354656001235</c:v>
                </c:pt>
                <c:pt idx="438">
                  <c:v>1.63002709268337</c:v>
                </c:pt>
                <c:pt idx="439">
                  <c:v>1.61652327832008</c:v>
                </c:pt>
                <c:pt idx="440">
                  <c:v>1.60301286538968</c:v>
                </c:pt>
                <c:pt idx="441">
                  <c:v>1.5894778291932901</c:v>
                </c:pt>
                <c:pt idx="442">
                  <c:v>1.5759048056865801</c:v>
                </c:pt>
                <c:pt idx="443">
                  <c:v>1.56228541054076</c:v>
                </c:pt>
                <c:pt idx="444">
                  <c:v>1.5486163409839</c:v>
                </c:pt>
                <c:pt idx="445">
                  <c:v>1.53489917852158</c:v>
                </c:pt>
                <c:pt idx="446">
                  <c:v>1.5211398381579999</c:v>
                </c:pt>
                <c:pt idx="447">
                  <c:v>1.50734764071967</c:v>
                </c:pt>
                <c:pt idx="448">
                  <c:v>1.49353401750472</c:v>
                </c:pt>
                <c:pt idx="449">
                  <c:v>1.47971089038555</c:v>
                </c:pt>
                <c:pt idx="450">
                  <c:v>1.4658888061081801</c:v>
                </c:pt>
                <c:pt idx="451">
                  <c:v>1.4520749408918401</c:v>
                </c:pt>
                <c:pt idx="452">
                  <c:v>1.43827112865758</c:v>
                </c:pt>
                <c:pt idx="453">
                  <c:v>1.42447209843626</c:v>
                </c:pt>
                <c:pt idx="454">
                  <c:v>1.41066412589576</c:v>
                </c:pt>
                <c:pt idx="455">
                  <c:v>1.3968243011111701</c:v>
                </c:pt>
                <c:pt idx="456">
                  <c:v>1.3829205815841901</c:v>
                </c:pt>
                <c:pt idx="457">
                  <c:v>1.36891273278598</c:v>
                </c:pt>
                <c:pt idx="458">
                  <c:v>1.35475416230516</c:v>
                </c:pt>
                <c:pt idx="459">
                  <c:v>1.3403945403549899</c:v>
                </c:pt>
                <c:pt idx="460">
                  <c:v>1.32578298769647</c:v>
                </c:pt>
                <c:pt idx="461">
                  <c:v>1.31087152316259</c:v>
                </c:pt>
                <c:pt idx="462">
                  <c:v>1.2956184151949699</c:v>
                </c:pt>
                <c:pt idx="463">
                  <c:v>1.27999108562405</c:v>
                </c:pt>
                <c:pt idx="464">
                  <c:v>1.2639682693919001</c:v>
                </c:pt>
                <c:pt idx="465">
                  <c:v>1.2475412307881</c:v>
                </c:pt>
                <c:pt idx="466">
                  <c:v>1.2307139572214501</c:v>
                </c:pt>
                <c:pt idx="467">
                  <c:v>1.2135023746762099</c:v>
                </c:pt>
                <c:pt idx="468">
                  <c:v>1.19593273560275</c:v>
                </c:pt>
                <c:pt idx="469">
                  <c:v>1.17803940613356</c:v>
                </c:pt>
                <c:pt idx="470">
                  <c:v>1.1598623181961401</c:v>
                </c:pt>
                <c:pt idx="471">
                  <c:v>1.1414443533918199</c:v>
                </c:pt>
                <c:pt idx="472">
                  <c:v>1.122828895744</c:v>
                </c:pt>
                <c:pt idx="473">
                  <c:v>1.1040577404518099</c:v>
                </c:pt>
                <c:pt idx="474">
                  <c:v>1.08516948813424</c:v>
                </c:pt>
                <c:pt idx="475">
                  <c:v>1.0661984990758899</c:v>
                </c:pt>
                <c:pt idx="476">
                  <c:v>1.0471744346594201</c:v>
                </c:pt>
                <c:pt idx="477">
                  <c:v>1.0281223724040101</c:v>
                </c:pt>
                <c:pt idx="478">
                  <c:v>1.00906344232946</c:v>
                </c:pt>
                <c:pt idx="479">
                  <c:v>0.99001589224257502</c:v>
                </c:pt>
                <c:pt idx="480">
                  <c:v>0.97099644888535797</c:v>
                </c:pt>
                <c:pt idx="481">
                  <c:v>0.95202180658718705</c:v>
                </c:pt>
                <c:pt idx="482">
                  <c:v>0.93311005419215398</c:v>
                </c:pt>
                <c:pt idx="483">
                  <c:v>0.91428185360484004</c:v>
                </c:pt>
                <c:pt idx="484">
                  <c:v>0.89556121453974502</c:v>
                </c:pt>
                <c:pt idx="485">
                  <c:v>0.87697576830836099</c:v>
                </c:pt>
                <c:pt idx="486">
                  <c:v>0.85855651927044596</c:v>
                </c:pt>
                <c:pt idx="487">
                  <c:v>0.84033713076996797</c:v>
                </c:pt>
                <c:pt idx="488">
                  <c:v>0.822352866526047</c:v>
                </c:pt>
                <c:pt idx="489">
                  <c:v>0.80463934562899397</c:v>
                </c:pt>
                <c:pt idx="490">
                  <c:v>0.78723127374520396</c:v>
                </c:pt>
                <c:pt idx="491">
                  <c:v>0.77016128785910398</c:v>
                </c:pt>
                <c:pt idx="492">
                  <c:v>0.75345900765812002</c:v>
                </c:pt>
                <c:pt idx="493">
                  <c:v>0.73715033838197297</c:v>
                </c:pt>
                <c:pt idx="494">
                  <c:v>0.72125703116431605</c:v>
                </c:pt>
                <c:pt idx="495">
                  <c:v>0.70579648516923299</c:v>
                </c:pt>
                <c:pt idx="496">
                  <c:v>0.69078177137098296</c:v>
                </c:pt>
                <c:pt idx="497">
                  <c:v>0.67622186538969098</c:v>
                </c:pt>
                <c:pt idx="498">
                  <c:v>0.66212208867828604</c:v>
                </c:pt>
                <c:pt idx="499">
                  <c:v>0.64848476555387402</c:v>
                </c:pt>
                <c:pt idx="500">
                  <c:v>0.63531010111307695</c:v>
                </c:pt>
                <c:pt idx="501">
                  <c:v>0.62259726767794599</c:v>
                </c:pt>
                <c:pt idx="502">
                  <c:v>0.61034565545707598</c:v>
                </c:pt>
                <c:pt idx="503">
                  <c:v>0.59855620242315499</c:v>
                </c:pt>
                <c:pt idx="504">
                  <c:v>0.58723267881771701</c:v>
                </c:pt>
                <c:pt idx="505">
                  <c:v>0.57638277393355297</c:v>
                </c:pt>
                <c:pt idx="506">
                  <c:v>0.566018825765499</c:v>
                </c:pt>
                <c:pt idx="507">
                  <c:v>0.55615805287032405</c:v>
                </c:pt>
                <c:pt idx="508">
                  <c:v>0.54682219233995299</c:v>
                </c:pt>
                <c:pt idx="509">
                  <c:v>0.53803651267976305</c:v>
                </c:pt>
                <c:pt idx="510">
                  <c:v>0.52982824582019405</c:v>
                </c:pt>
                <c:pt idx="511">
                  <c:v>0.52222455649630495</c:v>
                </c:pt>
                <c:pt idx="512">
                  <c:v>0.51525022755671002</c:v>
                </c:pt>
                <c:pt idx="513">
                  <c:v>0.50892527606242599</c:v>
                </c:pt>
                <c:pt idx="514">
                  <c:v>0.50326272168905395</c:v>
                </c:pt>
                <c:pt idx="515">
                  <c:v>0.498266707099008</c:v>
                </c:pt>
                <c:pt idx="516">
                  <c:v>0.49393112689100099</c:v>
                </c:pt>
                <c:pt idx="517">
                  <c:v>0.49023886781294601</c:v>
                </c:pt>
                <c:pt idx="518">
                  <c:v>0.48716170792444502</c:v>
                </c:pt>
                <c:pt idx="519">
                  <c:v>0.48466087283020698</c:v>
                </c:pt>
                <c:pt idx="520">
                  <c:v>0.48268820516665301</c:v>
                </c:pt>
                <c:pt idx="521">
                  <c:v>0.48118786812719599</c:v>
                </c:pt>
                <c:pt idx="522">
                  <c:v>0.48009847326099703</c:v>
                </c:pt>
                <c:pt idx="523">
                  <c:v>0.47935549715869702</c:v>
                </c:pt>
                <c:pt idx="524">
                  <c:v>0.47889383323075502</c:v>
                </c:pt>
                <c:pt idx="525">
                  <c:v>0.47865031664740498</c:v>
                </c:pt>
                <c:pt idx="526">
                  <c:v>0.47856606467427898</c:v>
                </c:pt>
                <c:pt idx="527">
                  <c:v>0.47858849119265301</c:v>
                </c:pt>
                <c:pt idx="528">
                  <c:v>0.47867288145242698</c:v>
                </c:pt>
                <c:pt idx="529">
                  <c:v>0.478783448270023</c:v>
                </c:pt>
                <c:pt idx="530">
                  <c:v>0.47889383059205898</c:v>
                </c:pt>
                <c:pt idx="531">
                  <c:v>0.47898703602429699</c:v>
                </c:pt>
                <c:pt idx="532">
                  <c:v>0.47905486712234902</c:v>
                </c:pt>
                <c:pt idx="533">
                  <c:v>0.47909690401037203</c:v>
                </c:pt>
                <c:pt idx="534">
                  <c:v>0.47911914109006098</c:v>
                </c:pt>
                <c:pt idx="535">
                  <c:v>0.479132391981408</c:v>
                </c:pt>
                <c:pt idx="536">
                  <c:v>0.47915058399330501</c:v>
                </c:pt>
                <c:pt idx="537">
                  <c:v>0.47918906162680602</c:v>
                </c:pt>
                <c:pt idx="538">
                  <c:v>0.47926300863096999</c:v>
                </c:pt>
                <c:pt idx="539">
                  <c:v>0.47938608107839598</c:v>
                </c:pt>
                <c:pt idx="540">
                  <c:v>0.47956932122347701</c:v>
                </c:pt>
                <c:pt idx="541">
                  <c:v>0.47982039533017101</c:v>
                </c:pt>
                <c:pt idx="542">
                  <c:v>0.48014317046346999</c:v>
                </c:pt>
                <c:pt idx="543">
                  <c:v>0.480537618147448</c:v>
                </c:pt>
                <c:pt idx="544">
                  <c:v>0.48100000961658801</c:v>
                </c:pt>
                <c:pt idx="545">
                  <c:v>0.481523350355687</c:v>
                </c:pt>
                <c:pt idx="546">
                  <c:v>0.482097991774109</c:v>
                </c:pt>
                <c:pt idx="547">
                  <c:v>0.48271235488490599</c:v>
                </c:pt>
                <c:pt idx="548">
                  <c:v>0.48335370343120998</c:v>
                </c:pt>
                <c:pt idx="549">
                  <c:v>0.48400891023687498</c:v>
                </c:pt>
                <c:pt idx="550">
                  <c:v>0.48466516897999501</c:v>
                </c:pt>
                <c:pt idx="551">
                  <c:v>0.48531061294885097</c:v>
                </c:pt>
                <c:pt idx="552">
                  <c:v>0.48593481214069401</c:v>
                </c:pt>
                <c:pt idx="553">
                  <c:v>0.486529130236176</c:v>
                </c:pt>
                <c:pt idx="554">
                  <c:v>0.487086933536653</c:v>
                </c:pt>
                <c:pt idx="555">
                  <c:v>0.48760365473102901</c:v>
                </c:pt>
                <c:pt idx="556">
                  <c:v>0.48807672488625298</c:v>
                </c:pt>
                <c:pt idx="557">
                  <c:v>0.48850539640991802</c:v>
                </c:pt>
                <c:pt idx="558">
                  <c:v>0.48889048661703899</c:v>
                </c:pt>
                <c:pt idx="559">
                  <c:v>0.48923407469140501</c:v>
                </c:pt>
                <c:pt idx="560">
                  <c:v>0.48953918363321303</c:v>
                </c:pt>
                <c:pt idx="561">
                  <c:v>0.48980947356422699</c:v>
                </c:pt>
                <c:pt idx="562">
                  <c:v>0.49004896473666498</c:v>
                </c:pt>
                <c:pt idx="563">
                  <c:v>0.490261799514354</c:v>
                </c:pt>
                <c:pt idx="564">
                  <c:v>0.49045204436019801</c:v>
                </c:pt>
                <c:pt idx="565">
                  <c:v>0.490623527129666</c:v>
                </c:pt>
                <c:pt idx="566">
                  <c:v>0.49077970279442101</c:v>
                </c:pt>
                <c:pt idx="567">
                  <c:v>0.49092354227196999</c:v>
                </c:pt>
                <c:pt idx="568">
                  <c:v>0.49105744341260799</c:v>
                </c:pt>
                <c:pt idx="569">
                  <c:v>0.491183168522698</c:v>
                </c:pt>
                <c:pt idx="570">
                  <c:v>0.491301816814605</c:v>
                </c:pt>
                <c:pt idx="571">
                  <c:v>0.49141384102313601</c:v>
                </c:pt>
                <c:pt idx="572">
                  <c:v>0.491519114317374</c:v>
                </c:pt>
                <c:pt idx="573">
                  <c:v>0.49161704704153603</c:v>
                </c:pt>
                <c:pt idx="574">
                  <c:v>0.49170674439890499</c:v>
                </c:pt>
                <c:pt idx="575">
                  <c:v>0.49178718837506402</c:v>
                </c:pt>
                <c:pt idx="576">
                  <c:v>0.49185742235325502</c:v>
                </c:pt>
                <c:pt idx="577">
                  <c:v>0.49191671635659401</c:v>
                </c:pt>
                <c:pt idx="578">
                  <c:v>0.49196469449254299</c:v>
                </c:pt>
                <c:pt idx="579">
                  <c:v>0.492001412622462</c:v>
                </c:pt>
                <c:pt idx="580">
                  <c:v>0.49202738179626898</c:v>
                </c:pt>
                <c:pt idx="581">
                  <c:v>0.49204354010116502</c:v>
                </c:pt>
                <c:pt idx="582">
                  <c:v>0.492051181295661</c:v>
                </c:pt>
                <c:pt idx="583">
                  <c:v>0.49205185243611099</c:v>
                </c:pt>
                <c:pt idx="584">
                  <c:v>0.49204723453305099</c:v>
                </c:pt>
                <c:pt idx="585">
                  <c:v>0.49203902025487101</c:v>
                </c:pt>
                <c:pt idx="586">
                  <c:v>0.49202880116282799</c:v>
                </c:pt>
                <c:pt idx="587">
                  <c:v>0.49201797434705202</c:v>
                </c:pt>
                <c:pt idx="588">
                  <c:v>0.49200767509833798</c:v>
                </c:pt>
                <c:pt idx="589">
                  <c:v>0.49199873882918199</c:v>
                </c:pt>
                <c:pt idx="590">
                  <c:v>0.49199169222011901</c:v>
                </c:pt>
                <c:pt idx="591">
                  <c:v>0.49198677079740299</c:v>
                </c:pt>
                <c:pt idx="592">
                  <c:v>0.491983958033333</c:v>
                </c:pt>
                <c:pt idx="593">
                  <c:v>0.49198303969431201</c:v>
                </c:pt>
                <c:pt idx="594">
                  <c:v>0.49198366655367798</c:v>
                </c:pt>
                <c:pt idx="595">
                  <c:v>0.49198541867714901</c:v>
                </c:pt>
                <c:pt idx="596">
                  <c:v>0.49198786516957699</c:v>
                </c:pt>
                <c:pt idx="597">
                  <c:v>0.49199061440252201</c:v>
                </c:pt>
                <c:pt idx="598">
                  <c:v>0.49199335116965598</c:v>
                </c:pt>
                <c:pt idx="599">
                  <c:v>0.49199585878927499</c:v>
                </c:pt>
                <c:pt idx="600">
                  <c:v>0.49199802575090901</c:v>
                </c:pt>
                <c:pt idx="601">
                  <c:v>0.491999837967113</c:v>
                </c:pt>
                <c:pt idx="602">
                  <c:v>0.492001358946909</c:v>
                </c:pt>
                <c:pt idx="603">
                  <c:v>0.492002701184175</c:v>
                </c:pt>
                <c:pt idx="604">
                  <c:v>0.49200399270662398</c:v>
                </c:pt>
                <c:pt idx="605">
                  <c:v>0.49200534303486398</c:v>
                </c:pt>
                <c:pt idx="606">
                  <c:v>0.492006812751212</c:v>
                </c:pt>
                <c:pt idx="607">
                  <c:v>0.49200839048620498</c:v>
                </c:pt>
                <c:pt idx="608">
                  <c:v>0.49200998042376898</c:v>
                </c:pt>
                <c:pt idx="609">
                  <c:v>0.49201140244486202</c:v>
                </c:pt>
                <c:pt idx="610">
                  <c:v>0.492012405829508</c:v>
                </c:pt>
                <c:pt idx="611">
                  <c:v>0.49201269608867099</c:v>
                </c:pt>
                <c:pt idx="612">
                  <c:v>0.492011973085347</c:v>
                </c:pt>
                <c:pt idx="613">
                  <c:v>0.492009977227572</c:v>
                </c:pt>
                <c:pt idx="614">
                  <c:v>0.49200653928510302</c:v>
                </c:pt>
                <c:pt idx="615">
                  <c:v>0.49200162841351203</c:v>
                </c:pt>
                <c:pt idx="616">
                  <c:v>0.49199539238082801</c:v>
                </c:pt>
                <c:pt idx="617">
                  <c:v>0.49198818388879001</c:v>
                </c:pt>
                <c:pt idx="618">
                  <c:v>0.49198056734742601</c:v>
                </c:pt>
                <c:pt idx="619">
                  <c:v>0.49197330154674102</c:v>
                </c:pt>
                <c:pt idx="620">
                  <c:v>0.491967295373965</c:v>
                </c:pt>
                <c:pt idx="621">
                  <c:v>0.49196353599097697</c:v>
                </c:pt>
                <c:pt idx="622">
                  <c:v>0.49196299159016799</c:v>
                </c:pt>
                <c:pt idx="623">
                  <c:v>0.491966493795644</c:v>
                </c:pt>
                <c:pt idx="624">
                  <c:v>0.49197460771533402</c:v>
                </c:pt>
                <c:pt idx="625">
                  <c:v>0.49198750027391502</c:v>
                </c:pt>
                <c:pt idx="626">
                  <c:v>0.49200481943556001</c:v>
                </c:pt>
                <c:pt idx="627">
                  <c:v>0.492025597932712</c:v>
                </c:pt>
                <c:pt idx="628">
                  <c:v>0.49204819486753998</c:v>
                </c:pt>
                <c:pt idx="629">
                  <c:v>0.49207028684584703</c:v>
                </c:pt>
                <c:pt idx="630">
                  <c:v>0.49208891706400998</c:v>
                </c:pt>
                <c:pt idx="631">
                  <c:v>0.49210060608710698</c:v>
                </c:pt>
                <c:pt idx="632">
                  <c:v>0.49210152220973302</c:v>
                </c:pt>
                <c:pt idx="633">
                  <c:v>0.49208770276028102</c:v>
                </c:pt>
                <c:pt idx="634">
                  <c:v>0.49205531116218698</c:v>
                </c:pt>
                <c:pt idx="635">
                  <c:v>0.49200090881609598</c:v>
                </c:pt>
                <c:pt idx="636">
                  <c:v>0.49192171680051999</c:v>
                </c:pt>
                <c:pt idx="637">
                  <c:v>0.49181584085179397</c:v>
                </c:pt>
                <c:pt idx="638">
                  <c:v>0.49168243473518197</c:v>
                </c:pt>
                <c:pt idx="639">
                  <c:v>0.49152178224503001</c:v>
                </c:pt>
                <c:pt idx="640">
                  <c:v>0.491335286382245</c:v>
                </c:pt>
                <c:pt idx="641">
                  <c:v>0.49112536473226898</c:v>
                </c:pt>
                <c:pt idx="642">
                  <c:v>0.49089526104616799</c:v>
                </c:pt>
                <c:pt idx="643">
                  <c:v>0.49064879268980899</c:v>
                </c:pt>
                <c:pt idx="644">
                  <c:v>0.49039006062903401</c:v>
                </c:pt>
                <c:pt idx="645">
                  <c:v>0.49012315235479498</c:v>
                </c:pt>
                <c:pt idx="646">
                  <c:v>0.48985186845173101</c:v>
                </c:pt>
                <c:pt idx="647">
                  <c:v>0.48957950030671299</c:v>
                </c:pt>
                <c:pt idx="648">
                  <c:v>0.48930867984653797</c:v>
                </c:pt>
                <c:pt idx="649">
                  <c:v>0.489041312760087</c:v>
                </c:pt>
                <c:pt idx="650">
                  <c:v>0.48877859559398501</c:v>
                </c:pt>
                <c:pt idx="651">
                  <c:v>0.48852110616550998</c:v>
                </c:pt>
                <c:pt idx="652">
                  <c:v>0.48826894788855402</c:v>
                </c:pt>
                <c:pt idx="653">
                  <c:v>0.48802192338828598</c:v>
                </c:pt>
                <c:pt idx="654">
                  <c:v>0.48777971166332301</c:v>
                </c:pt>
                <c:pt idx="655">
                  <c:v>0.48754202549111197</c:v>
                </c:pt>
                <c:pt idx="656">
                  <c:v>0.48730873079173698</c:v>
                </c:pt>
                <c:pt idx="657">
                  <c:v>0.48707991634254599</c:v>
                </c:pt>
                <c:pt idx="658">
                  <c:v>0.48685590966316</c:v>
                </c:pt>
                <c:pt idx="659">
                  <c:v>0.48663724207716602</c:v>
                </c:pt>
                <c:pt idx="660">
                  <c:v>0.48642457203686201</c:v>
                </c:pt>
                <c:pt idx="661">
                  <c:v>0.48621858023445202</c:v>
                </c:pt>
                <c:pt idx="662">
                  <c:v>0.48601985250040097</c:v>
                </c:pt>
                <c:pt idx="663">
                  <c:v>0.48582876680221299</c:v>
                </c:pt>
                <c:pt idx="664">
                  <c:v>0.48564539891615399</c:v>
                </c:pt>
                <c:pt idx="665">
                  <c:v>0.48546945811922598</c:v>
                </c:pt>
                <c:pt idx="666">
                  <c:v>0.48530026021432698</c:v>
                </c:pt>
                <c:pt idx="667">
                  <c:v>0.48513674065542201</c:v>
                </c:pt>
                <c:pt idx="668">
                  <c:v>0.48497750547461499</c:v>
                </c:pt>
                <c:pt idx="669">
                  <c:v>0.48482091243890402</c:v>
                </c:pt>
                <c:pt idx="670">
                  <c:v>0.48466517040535201</c:v>
                </c:pt>
                <c:pt idx="671">
                  <c:v>0.484508442575597</c:v>
                </c:pt>
                <c:pt idx="672">
                  <c:v>0.48434894017166502</c:v>
                </c:pt>
                <c:pt idx="673">
                  <c:v>0.48418499676868798</c:v>
                </c:pt>
                <c:pt idx="674">
                  <c:v>0.484015118861509</c:v>
                </c:pt>
                <c:pt idx="675">
                  <c:v>0.48383801354144601</c:v>
                </c:pt>
                <c:pt idx="676">
                  <c:v>0.48365259821624601</c:v>
                </c:pt>
                <c:pt idx="677">
                  <c:v>0.48345799979008403</c:v>
                </c:pt>
                <c:pt idx="678">
                  <c:v>0.48325355179997198</c:v>
                </c:pt>
                <c:pt idx="679">
                  <c:v>0.48303879774321701</c:v>
                </c:pt>
                <c:pt idx="680">
                  <c:v>0.48281350711469001</c:v>
                </c:pt>
                <c:pt idx="681">
                  <c:v>0.48257770767784802</c:v>
                </c:pt>
                <c:pt idx="682">
                  <c:v>0.48233173393013101</c:v>
                </c:pt>
                <c:pt idx="683">
                  <c:v>0.48207628840212702</c:v>
                </c:pt>
                <c:pt idx="684">
                  <c:v>0.481812509613116</c:v>
                </c:pt>
                <c:pt idx="685">
                  <c:v>0.48154203781351501</c:v>
                </c:pt>
                <c:pt idx="686">
                  <c:v>0.481267066588559</c:v>
                </c:pt>
                <c:pt idx="687">
                  <c:v>0.48099036495577702</c:v>
                </c:pt>
                <c:pt idx="688">
                  <c:v>0.48071525143487298</c:v>
                </c:pt>
                <c:pt idx="689">
                  <c:v>0.48044549999165798</c:v>
                </c:pt>
                <c:pt idx="690">
                  <c:v>0.48018515928425098</c:v>
                </c:pt>
                <c:pt idx="691">
                  <c:v>0.47993827231873099</c:v>
                </c:pt>
                <c:pt idx="692">
                  <c:v>0.479708493377898</c:v>
                </c:pt>
                <c:pt idx="693">
                  <c:v>0.47949861173290897</c:v>
                </c:pt>
                <c:pt idx="694">
                  <c:v>0.47931000549688801</c:v>
                </c:pt>
                <c:pt idx="695">
                  <c:v>0.479142062358617</c:v>
                </c:pt>
                <c:pt idx="696">
                  <c:v>0.47899161523533401</c:v>
                </c:pt>
                <c:pt idx="697">
                  <c:v>0.478852448576914</c:v>
                </c:pt>
                <c:pt idx="698">
                  <c:v>0.47871493402238702</c:v>
                </c:pt>
                <c:pt idx="699">
                  <c:v>0.47856585191919399</c:v>
                </c:pt>
                <c:pt idx="700">
                  <c:v>0.47838844787535201</c:v>
                </c:pt>
                <c:pt idx="701">
                  <c:v>0.47816276106126099</c:v>
                </c:pt>
                <c:pt idx="702">
                  <c:v>0.47786624354819601</c:v>
                </c:pt>
                <c:pt idx="703">
                  <c:v>0.47747466833000202</c:v>
                </c:pt>
                <c:pt idx="704">
                  <c:v>0.47696329947396598</c:v>
                </c:pt>
                <c:pt idx="705">
                  <c:v>0.47630827322572999</c:v>
                </c:pt>
                <c:pt idx="706">
                  <c:v>0.47548811590735202</c:v>
                </c:pt>
                <c:pt idx="707">
                  <c:v>0.47448530491594898</c:v>
                </c:pt>
                <c:pt idx="708">
                  <c:v>0.47328776484381602</c:v>
                </c:pt>
                <c:pt idx="709">
                  <c:v>0.47189018357779999</c:v>
                </c:pt>
                <c:pt idx="710">
                  <c:v>0.47029503493272901</c:v>
                </c:pt>
                <c:pt idx="711">
                  <c:v>0.46851320609795699</c:v>
                </c:pt>
                <c:pt idx="712">
                  <c:v>0.46656415015597302</c:v>
                </c:pt>
                <c:pt idx="713">
                  <c:v>0.46447551519921398</c:v>
                </c:pt>
                <c:pt idx="714">
                  <c:v>0.46228223979108501</c:v>
                </c:pt>
                <c:pt idx="715">
                  <c:v>0.46002514611898299</c:v>
                </c:pt>
                <c:pt idx="716">
                  <c:v>0.45774910302472399</c:v>
                </c:pt>
                <c:pt idx="717">
                  <c:v>0.45550086742226997</c:v>
                </c:pt>
                <c:pt idx="718">
                  <c:v>0.45332674174860699</c:v>
                </c:pt>
                <c:pt idx="719">
                  <c:v>0.45127020531127499</c:v>
                </c:pt>
                <c:pt idx="720">
                  <c:v>0.449369687082668</c:v>
                </c:pt>
                <c:pt idx="721">
                  <c:v>0.44765664445541098</c:v>
                </c:pt>
                <c:pt idx="722">
                  <c:v>0.44615409430031</c:v>
                </c:pt>
                <c:pt idx="723">
                  <c:v>0.44487570823533801</c:v>
                </c:pt>
                <c:pt idx="724">
                  <c:v>0.44382553523811602</c:v>
                </c:pt>
                <c:pt idx="725">
                  <c:v>0.44299835725999798</c:v>
                </c:pt>
                <c:pt idx="726">
                  <c:v>0.44238062558191799</c:v>
                </c:pt>
                <c:pt idx="727">
                  <c:v>0.44195187568153699</c:v>
                </c:pt>
                <c:pt idx="728">
                  <c:v>0.44168648246728798</c:v>
                </c:pt>
                <c:pt idx="729">
                  <c:v>0.44155559862472499</c:v>
                </c:pt>
                <c:pt idx="730">
                  <c:v>0.44152911633568498</c:v>
                </c:pt>
                <c:pt idx="731">
                  <c:v>0.44157750480802499</c:v>
                </c:pt>
                <c:pt idx="732">
                  <c:v>0.441673400059517</c:v>
                </c:pt>
                <c:pt idx="733">
                  <c:v>0.441792855889175</c:v>
                </c:pt>
                <c:pt idx="734">
                  <c:v>0.44191620218663002</c:v>
                </c:pt>
                <c:pt idx="735">
                  <c:v>0.44202849474134498</c:v>
                </c:pt>
                <c:pt idx="736">
                  <c:v>0.44211957583566602</c:v>
                </c:pt>
                <c:pt idx="737">
                  <c:v>0.44218379414293002</c:v>
                </c:pt>
                <c:pt idx="738">
                  <c:v>0.44221945377580901</c:v>
                </c:pt>
                <c:pt idx="739">
                  <c:v>0.44222807477755399</c:v>
                </c:pt>
                <c:pt idx="740">
                  <c:v>0.44221355096836501</c:v>
                </c:pt>
                <c:pt idx="741">
                  <c:v>0.44218128675023499</c:v>
                </c:pt>
                <c:pt idx="742">
                  <c:v>0.44213738376322698</c:v>
                </c:pt>
                <c:pt idx="743">
                  <c:v>0.442087933077699</c:v>
                </c:pt>
                <c:pt idx="744">
                  <c:v>0.44203845093613497</c:v>
                </c:pt>
                <c:pt idx="745">
                  <c:v>0.44199347787617499</c:v>
                </c:pt>
                <c:pt idx="746">
                  <c:v>0.441956344069522</c:v>
                </c:pt>
                <c:pt idx="747">
                  <c:v>0.44192908922325602</c:v>
                </c:pt>
                <c:pt idx="748">
                  <c:v>0.44191251429873502</c:v>
                </c:pt>
                <c:pt idx="749">
                  <c:v>0.44190633504992699</c:v>
                </c:pt>
                <c:pt idx="750">
                  <c:v>0.44190940399281903</c:v>
                </c:pt>
                <c:pt idx="751">
                  <c:v>0.441919967564467</c:v>
                </c:pt>
                <c:pt idx="752">
                  <c:v>0.44193592832190098</c:v>
                </c:pt>
                <c:pt idx="753">
                  <c:v>0.44195508730424499</c:v>
                </c:pt>
                <c:pt idx="754">
                  <c:v>0.44197534829712298</c:v>
                </c:pt>
                <c:pt idx="755">
                  <c:v>0.44199487286803402</c:v>
                </c:pt>
                <c:pt idx="756">
                  <c:v>0.44201218193890501</c:v>
                </c:pt>
                <c:pt idx="757">
                  <c:v>0.442026205716676</c:v>
                </c:pt>
                <c:pt idx="758">
                  <c:v>0.44203628857354099</c:v>
                </c:pt>
                <c:pt idx="759">
                  <c:v>0.44204215869713598</c:v>
                </c:pt>
                <c:pt idx="760">
                  <c:v>0.44204387393997002</c:v>
                </c:pt>
                <c:pt idx="761">
                  <c:v>0.44204175537131601</c:v>
                </c:pt>
                <c:pt idx="762">
                  <c:v>0.442036318792564</c:v>
                </c:pt>
                <c:pt idx="763">
                  <c:v>0.44202821223626498</c:v>
                </c:pt>
                <c:pt idx="764">
                  <c:v>0.44201816460754401</c:v>
                </c:pt>
                <c:pt idx="765">
                  <c:v>0.44200694754298703</c:v>
                </c:pt>
                <c:pt idx="766">
                  <c:v>0.44199534963988402</c:v>
                </c:pt>
                <c:pt idx="767">
                  <c:v>0.44198415978401301</c:v>
                </c:pt>
                <c:pt idx="768">
                  <c:v>0.44197415463942502</c:v>
                </c:pt>
                <c:pt idx="769">
                  <c:v>0.44196608462901998</c:v>
                </c:pt>
                <c:pt idx="770">
                  <c:v>0.44196065299603399</c:v>
                </c:pt>
                <c:pt idx="771">
                  <c:v>0.44195848375143998</c:v>
                </c:pt>
                <c:pt idx="772">
                  <c:v>0.44196007633478301</c:v>
                </c:pt>
                <c:pt idx="773">
                  <c:v>0.44196574740716399</c:v>
                </c:pt>
                <c:pt idx="774">
                  <c:v>0.44197556304327201</c:v>
                </c:pt>
                <c:pt idx="775">
                  <c:v>0.44198926733474903</c:v>
                </c:pt>
                <c:pt idx="776">
                  <c:v>0.44200621568418402</c:v>
                </c:pt>
                <c:pt idx="777">
                  <c:v>0.44202532250182502</c:v>
                </c:pt>
                <c:pt idx="778">
                  <c:v>0.442045033317849</c:v>
                </c:pt>
                <c:pt idx="779">
                  <c:v>0.44206333029016998</c:v>
                </c:pt>
                <c:pt idx="780">
                  <c:v>0.442077777650631</c:v>
                </c:pt>
                <c:pt idx="781">
                  <c:v>0.44208560987874401</c:v>
                </c:pt>
                <c:pt idx="782">
                  <c:v>0.44208386058424598</c:v>
                </c:pt>
                <c:pt idx="783">
                  <c:v>0.44206952465532301</c:v>
                </c:pt>
                <c:pt idx="784">
                  <c:v>0.44203974078138802</c:v>
                </c:pt>
                <c:pt idx="785">
                  <c:v>0.441991976693976</c:v>
                </c:pt>
                <c:pt idx="786">
                  <c:v>0.44192419613508399</c:v>
                </c:pt>
                <c:pt idx="787">
                  <c:v>0.44183498535343002</c:v>
                </c:pt>
                <c:pt idx="788">
                  <c:v>0.44172361835815899</c:v>
                </c:pt>
                <c:pt idx="789">
                  <c:v>0.441590044405544</c:v>
                </c:pt>
                <c:pt idx="790">
                  <c:v>0.44143478793456697</c:v>
                </c:pt>
                <c:pt idx="791">
                  <c:v>0.441258759472059</c:v>
                </c:pt>
                <c:pt idx="792">
                  <c:v>0.44106298449736803</c:v>
                </c:pt>
                <c:pt idx="793">
                  <c:v>0.44084826454834503</c:v>
                </c:pt>
                <c:pt idx="794">
                  <c:v>0.44061479035574902</c:v>
                </c:pt>
                <c:pt idx="795">
                  <c:v>0.44036173084670099</c:v>
                </c:pt>
                <c:pt idx="796">
                  <c:v>0.44008682520008202</c:v>
                </c:pt>
                <c:pt idx="797">
                  <c:v>0.439786008163633</c:v>
                </c:pt>
                <c:pt idx="798">
                  <c:v>0.43945310140466398</c:v>
                </c:pt>
                <c:pt idx="799">
                  <c:v>0.43907960542161101</c:v>
                </c:pt>
                <c:pt idx="800">
                  <c:v>0.43865462715744702</c:v>
                </c:pt>
                <c:pt idx="801">
                  <c:v>0.438164977286569</c:v>
                </c:pt>
                <c:pt idx="802">
                  <c:v>0.43759546690600998</c:v>
                </c:pt>
                <c:pt idx="803">
                  <c:v>0.43692942435619297</c:v>
                </c:pt>
                <c:pt idx="804">
                  <c:v>0.43614943783628901</c:v>
                </c:pt>
                <c:pt idx="805">
                  <c:v>0.435238308417283</c:v>
                </c:pt>
                <c:pt idx="806">
                  <c:v>0.43418017295718098</c:v>
                </c:pt>
                <c:pt idx="807">
                  <c:v>0.43296173093070001</c:v>
                </c:pt>
                <c:pt idx="808">
                  <c:v>0.43157348758224501</c:v>
                </c:pt>
                <c:pt idx="809">
                  <c:v>0.43001091181176798</c:v>
                </c:pt>
                <c:pt idx="810">
                  <c:v>0.42827540323698399</c:v>
                </c:pt>
                <c:pt idx="811">
                  <c:v>0.42637496988347601</c:v>
                </c:pt>
                <c:pt idx="812">
                  <c:v>0.42432453540611098</c:v>
                </c:pt>
                <c:pt idx="813">
                  <c:v>0.422145820751956</c:v>
                </c:pt>
                <c:pt idx="814">
                  <c:v>0.41986677683578499</c:v>
                </c:pt>
                <c:pt idx="815">
                  <c:v>0.417520578947912</c:v>
                </c:pt>
                <c:pt idx="816">
                  <c:v>0.415144227729766</c:v>
                </c:pt>
                <c:pt idx="817">
                  <c:v>0.41277683408600702</c:v>
                </c:pt>
                <c:pt idx="818">
                  <c:v>0.410457695063489</c:v>
                </c:pt>
                <c:pt idx="819">
                  <c:v>0.40822429235149998</c:v>
                </c:pt>
                <c:pt idx="820">
                  <c:v>0.40611036115572702</c:v>
                </c:pt>
                <c:pt idx="821">
                  <c:v>0.40414418066994301</c:v>
                </c:pt>
                <c:pt idx="822">
                  <c:v>0.40234722500695402</c:v>
                </c:pt>
                <c:pt idx="823">
                  <c:v>0.40073328452909301</c:v>
                </c:pt>
                <c:pt idx="824">
                  <c:v>0.39930812468272497</c:v>
                </c:pt>
                <c:pt idx="825">
                  <c:v>0.39806969826226701</c:v>
                </c:pt>
                <c:pt idx="826">
                  <c:v>0.39700887442531502</c:v>
                </c:pt>
                <c:pt idx="827">
                  <c:v>0.39611060030585399</c:v>
                </c:pt>
                <c:pt idx="828">
                  <c:v>0.39535537389884301</c:v>
                </c:pt>
                <c:pt idx="829">
                  <c:v>0.394720883494319</c:v>
                </c:pt>
                <c:pt idx="830">
                  <c:v>0.39418366112032799</c:v>
                </c:pt>
                <c:pt idx="831">
                  <c:v>0.39372060537361803</c:v>
                </c:pt>
                <c:pt idx="832">
                  <c:v>0.39331025119056201</c:v>
                </c:pt>
                <c:pt idx="833">
                  <c:v>0.39293369748541301</c:v>
                </c:pt>
                <c:pt idx="834">
                  <c:v>0.392575143905739</c:v>
                </c:pt>
                <c:pt idx="835">
                  <c:v>0.39222203040772302</c:v>
                </c:pt>
                <c:pt idx="836">
                  <c:v>0.391864813237503</c:v>
                </c:pt>
                <c:pt idx="837">
                  <c:v>0.39149644419447699</c:v>
                </c:pt>
                <c:pt idx="838">
                  <c:v>0.39111164377980101</c:v>
                </c:pt>
                <c:pt idx="839">
                  <c:v>0.390706071307374</c:v>
                </c:pt>
                <c:pt idx="840">
                  <c:v>0.390275495954236</c:v>
                </c:pt>
                <c:pt idx="841">
                  <c:v>0.38981506307983399</c:v>
                </c:pt>
                <c:pt idx="842">
                  <c:v>0.38931873215360502</c:v>
                </c:pt>
                <c:pt idx="843">
                  <c:v>0.38877893925638302</c:v>
                </c:pt>
                <c:pt idx="844">
                  <c:v>0.38818651138955101</c:v>
                </c:pt>
                <c:pt idx="845">
                  <c:v>0.38753083416221901</c:v>
                </c:pt>
                <c:pt idx="846">
                  <c:v>0.38680025041777</c:v>
                </c:pt>
                <c:pt idx="847">
                  <c:v>0.385982646057691</c:v>
                </c:pt>
                <c:pt idx="848">
                  <c:v>0.38506616173948899</c:v>
                </c:pt>
                <c:pt idx="849">
                  <c:v>0.38403995647272299</c:v>
                </c:pt>
                <c:pt idx="850">
                  <c:v>0.38289494258911</c:v>
                </c:pt>
                <c:pt idx="851">
                  <c:v>0.38162441192633401</c:v>
                </c:pt>
                <c:pt idx="852">
                  <c:v>0.38022448068144998</c:v>
                </c:pt>
                <c:pt idx="853">
                  <c:v>0.37869429521305797</c:v>
                </c:pt>
                <c:pt idx="854">
                  <c:v>0.37703596267787098</c:v>
                </c:pt>
                <c:pt idx="855">
                  <c:v>0.37525419789805903</c:v>
                </c:pt>
                <c:pt idx="856">
                  <c:v>0.373355709777342</c:v>
                </c:pt>
                <c:pt idx="857">
                  <c:v>0.37134838440284601</c:v>
                </c:pt>
                <c:pt idx="858">
                  <c:v>0.369240353648631</c:v>
                </c:pt>
                <c:pt idx="859">
                  <c:v>0.36703906209312298</c:v>
                </c:pt>
                <c:pt idx="860">
                  <c:v>0.36475045530306399</c:v>
                </c:pt>
                <c:pt idx="861">
                  <c:v>0.36237840416417599</c:v>
                </c:pt>
                <c:pt idx="862">
                  <c:v>0.35992445129881001</c:v>
                </c:pt>
                <c:pt idx="863">
                  <c:v>0.35738791971157102</c:v>
                </c:pt>
                <c:pt idx="864">
                  <c:v>0.35476636834391101</c:v>
                </c:pt>
                <c:pt idx="865">
                  <c:v>0.35205632478965898</c:v>
                </c:pt>
                <c:pt idx="866">
                  <c:v>0.34925418258829599</c:v>
                </c:pt>
                <c:pt idx="867">
                  <c:v>0.34635712705814597</c:v>
                </c:pt>
                <c:pt idx="868">
                  <c:v>0.34336395297266198</c:v>
                </c:pt>
                <c:pt idx="869">
                  <c:v>0.34027565843090302</c:v>
                </c:pt>
                <c:pt idx="870">
                  <c:v>0.33709573752088901</c:v>
                </c:pt>
                <c:pt idx="871">
                  <c:v>0.33383014346190698</c:v>
                </c:pt>
                <c:pt idx="872">
                  <c:v>0.330486946776267</c:v>
                </c:pt>
                <c:pt idx="873">
                  <c:v>0.32707576226639101</c:v>
                </c:pt>
                <c:pt idx="874">
                  <c:v>0.32360705643613802</c:v>
                </c:pt>
                <c:pt idx="875">
                  <c:v>0.32009146620110901</c:v>
                </c:pt>
                <c:pt idx="876">
                  <c:v>0.31653925539097599</c:v>
                </c:pt>
                <c:pt idx="877">
                  <c:v>0.31296000760949499</c:v>
                </c:pt>
                <c:pt idx="878">
                  <c:v>0.30936260831689499</c:v>
                </c:pt>
                <c:pt idx="879">
                  <c:v>0.30575551559208097</c:v>
                </c:pt>
                <c:pt idx="880">
                  <c:v>0.302147268651274</c:v>
                </c:pt>
                <c:pt idx="881">
                  <c:v>0.29854714414213601</c:v>
                </c:pt>
                <c:pt idx="882">
                  <c:v>0.294965847311778</c:v>
                </c:pt>
                <c:pt idx="883">
                  <c:v>0.29141612028056302</c:v>
                </c:pt>
                <c:pt idx="884">
                  <c:v>0.28791316253960297</c:v>
                </c:pt>
                <c:pt idx="885">
                  <c:v>0.28447478678697902</c:v>
                </c:pt>
                <c:pt idx="886">
                  <c:v>0.28112127089843503</c:v>
                </c:pt>
                <c:pt idx="887">
                  <c:v>0.27787490649355101</c:v>
                </c:pt>
                <c:pt idx="888">
                  <c:v>0.27475927847533299</c:v>
                </c:pt>
                <c:pt idx="889">
                  <c:v>0.27179833333426101</c:v>
                </c:pt>
                <c:pt idx="890">
                  <c:v>0.26901530669893498</c:v>
                </c:pt>
                <c:pt idx="891">
                  <c:v>0.26643158571508702</c:v>
                </c:pt>
                <c:pt idx="892">
                  <c:v>0.26406558299319899</c:v>
                </c:pt>
                <c:pt idx="893">
                  <c:v>0.26193169807932898</c:v>
                </c:pt>
                <c:pt idx="894">
                  <c:v>0.26003943962479498</c:v>
                </c:pt>
                <c:pt idx="895">
                  <c:v>0.258392775365613</c:v>
                </c:pt>
                <c:pt idx="896">
                  <c:v>0.25698976615298602</c:v>
                </c:pt>
                <c:pt idx="897">
                  <c:v>0.25582252366955499</c:v>
                </c:pt>
                <c:pt idx="898">
                  <c:v>0.25487750936936998</c:v>
                </c:pt>
                <c:pt idx="899">
                  <c:v>0.25413616628150698</c:v>
                </c:pt>
                <c:pt idx="900">
                  <c:v>0.253575848392884</c:v>
                </c:pt>
                <c:pt idx="901">
                  <c:v>0.25317098729302101</c:v>
                </c:pt>
                <c:pt idx="902">
                  <c:v>0.25289441490266301</c:v>
                </c:pt>
                <c:pt idx="903">
                  <c:v>0.25271874613488898</c:v>
                </c:pt>
                <c:pt idx="904">
                  <c:v>0.25261771793327198</c:v>
                </c:pt>
                <c:pt idx="905">
                  <c:v>0.25256738296231601</c:v>
                </c:pt>
                <c:pt idx="906">
                  <c:v>0.25254706824587803</c:v>
                </c:pt>
                <c:pt idx="907">
                  <c:v>0.25254003079998499</c:v>
                </c:pt>
                <c:pt idx="908">
                  <c:v>0.25253377177061898</c:v>
                </c:pt>
                <c:pt idx="909">
                  <c:v>0.25252000453089002</c:v>
                </c:pt>
                <c:pt idx="910">
                  <c:v>0.25249430663084999</c:v>
                </c:pt>
                <c:pt idx="911">
                  <c:v>0.25245551612429001</c:v>
                </c:pt>
                <c:pt idx="912">
                  <c:v>0.252404955533437</c:v>
                </c:pt>
                <c:pt idx="913">
                  <c:v>0.25234557848922401</c:v>
                </c:pt>
                <c:pt idx="914">
                  <c:v>0.25228113372203698</c:v>
                </c:pt>
                <c:pt idx="915">
                  <c:v>0.25221542961870902</c:v>
                </c:pt>
                <c:pt idx="916">
                  <c:v>0.25215176275197598</c:v>
                </c:pt>
                <c:pt idx="917">
                  <c:v>0.252092549084871</c:v>
                </c:pt>
                <c:pt idx="918">
                  <c:v>0.252039170296876</c:v>
                </c:pt>
                <c:pt idx="919">
                  <c:v>0.25199202270203402</c:v>
                </c:pt>
                <c:pt idx="920">
                  <c:v>0.25195073474371499</c:v>
                </c:pt>
                <c:pt idx="921">
                  <c:v>0.25191450265052701</c:v>
                </c:pt>
                <c:pt idx="922">
                  <c:v>0.25188248353251602</c:v>
                </c:pt>
                <c:pt idx="923">
                  <c:v>0.25185418145947502</c:v>
                </c:pt>
                <c:pt idx="924">
                  <c:v>0.25182976488438202</c:v>
                </c:pt>
                <c:pt idx="925">
                  <c:v>0.251810262717727</c:v>
                </c:pt>
                <c:pt idx="926">
                  <c:v>0.25179760060871798</c:v>
                </c:pt>
                <c:pt idx="927">
                  <c:v>0.25179445740282203</c:v>
                </c:pt>
                <c:pt idx="928">
                  <c:v>0.25180394289328101</c:v>
                </c:pt>
                <c:pt idx="929">
                  <c:v>0.251829120203168</c:v>
                </c:pt>
                <c:pt idx="930">
                  <c:v>0.25187241758574103</c:v>
                </c:pt>
                <c:pt idx="931">
                  <c:v>0.25193499317887003</c:v>
                </c:pt>
                <c:pt idx="932">
                  <c:v>0.25201613036343701</c:v>
                </c:pt>
                <c:pt idx="933">
                  <c:v>0.25211274905688902</c:v>
                </c:pt>
                <c:pt idx="934">
                  <c:v>0.25221911800562002</c:v>
                </c:pt>
                <c:pt idx="935">
                  <c:v>0.25232684385923798</c:v>
                </c:pt>
                <c:pt idx="936">
                  <c:v>0.25242519407597203</c:v>
                </c:pt>
                <c:pt idx="937">
                  <c:v>0.25250178286608599</c:v>
                </c:pt>
                <c:pt idx="938">
                  <c:v>0.25254361368366701</c:v>
                </c:pt>
                <c:pt idx="939">
                  <c:v>0.25253843045848701</c:v>
                </c:pt>
                <c:pt idx="940">
                  <c:v>0.252476286014374</c:v>
                </c:pt>
                <c:pt idx="941">
                  <c:v>0.25235119399393402</c:v>
                </c:pt>
                <c:pt idx="942">
                  <c:v>0.25216269476880898</c:v>
                </c:pt>
                <c:pt idx="943">
                  <c:v>0.25191714120700598</c:v>
                </c:pt>
                <c:pt idx="944">
                  <c:v>0.25162850157188499</c:v>
                </c:pt>
                <c:pt idx="945">
                  <c:v>0.251318488320603</c:v>
                </c:pt>
                <c:pt idx="946">
                  <c:v>0.25101585596180698</c:v>
                </c:pt>
                <c:pt idx="947">
                  <c:v>0.250754769400164</c:v>
                </c:pt>
                <c:pt idx="948">
                  <c:v>0.25057222499599202</c:v>
                </c:pt>
                <c:pt idx="949">
                  <c:v>0.25050460589436802</c:v>
                </c:pt>
                <c:pt idx="950">
                  <c:v>0.25058356422372802</c:v>
                </c:pt>
                <c:pt idx="951">
                  <c:v>0.250831536062949</c:v>
                </c:pt>
                <c:pt idx="952">
                  <c:v>0.25125729895491</c:v>
                </c:pt>
                <c:pt idx="953">
                  <c:v>0.25185206311034303</c:v>
                </c:pt>
                <c:pt idx="954">
                  <c:v>0.25258663289187999</c:v>
                </c:pt>
                <c:pt idx="955">
                  <c:v>0.25341017234908098</c:v>
                </c:pt>
                <c:pt idx="956">
                  <c:v>0.25425104775553398</c:v>
                </c:pt>
                <c:pt idx="957">
                  <c:v>0.25502009574546503</c:v>
                </c:pt>
                <c:pt idx="958">
                  <c:v>0.25561647789819902</c:v>
                </c:pt>
                <c:pt idx="959">
                  <c:v>0.25593603844470802</c:v>
                </c:pt>
                <c:pt idx="960">
                  <c:v>0.25588179562925401</c:v>
                </c:pt>
                <c:pt idx="961">
                  <c:v>0.25537589106579001</c:v>
                </c:pt>
                <c:pt idx="962">
                  <c:v>0.25437202369185302</c:v>
                </c:pt>
                <c:pt idx="963">
                  <c:v>0.25286713896829199</c:v>
                </c:pt>
                <c:pt idx="964">
                  <c:v>0.25091096531902601</c:v>
                </c:pt>
                <c:pt idx="965">
                  <c:v>0.24861192295096701</c:v>
                </c:pt>
                <c:pt idx="966">
                  <c:v>0.246138005169383</c:v>
                </c:pt>
                <c:pt idx="967">
                  <c:v>0.24371147103121699</c:v>
                </c:pt>
                <c:pt idx="968">
                  <c:v>0.241596600443889</c:v>
                </c:pt>
                <c:pt idx="969">
                  <c:v>0.24008034197501699</c:v>
                </c:pt>
                <c:pt idx="970">
                  <c:v>0.23944640295087799</c:v>
                </c:pt>
                <c:pt idx="971">
                  <c:v>0.239944142179216</c:v>
                </c:pt>
                <c:pt idx="972">
                  <c:v>0.241754457789883</c:v>
                </c:pt>
                <c:pt idx="973">
                  <c:v>0.244955628281494</c:v>
                </c:pt>
                <c:pt idx="974">
                  <c:v>0.24949266436678</c:v>
                </c:pt>
                <c:pt idx="975">
                  <c:v>0.25515406079834702</c:v>
                </c:pt>
                <c:pt idx="976">
                  <c:v>0.26155980844305698</c:v>
                </c:pt>
                <c:pt idx="977">
                  <c:v>0.26816406659523001</c:v>
                </c:pt>
                <c:pt idx="978">
                  <c:v>0.27427496682353097</c:v>
                </c:pt>
                <c:pt idx="979">
                  <c:v>0.27909263006507401</c:v>
                </c:pt>
                <c:pt idx="980">
                  <c:v>0.28176468897069201</c:v>
                </c:pt>
                <c:pt idx="981">
                  <c:v>0.28145653688316502</c:v>
                </c:pt>
                <c:pt idx="982">
                  <c:v>0.27743135124502499</c:v>
                </c:pt>
                <c:pt idx="983">
                  <c:v>0.269132893421412</c:v>
                </c:pt>
                <c:pt idx="984">
                  <c:v>0.25626243942312199</c:v>
                </c:pt>
                <c:pt idx="985">
                  <c:v>0.23884023651525399</c:v>
                </c:pt>
                <c:pt idx="986">
                  <c:v>0.21724188939970299</c:v>
                </c:pt>
                <c:pt idx="987">
                  <c:v>0.19220129130870101</c:v>
                </c:pt>
                <c:pt idx="988">
                  <c:v>0.164774278038783</c:v>
                </c:pt>
                <c:pt idx="989">
                  <c:v>0.13626111479605499</c:v>
                </c:pt>
                <c:pt idx="990">
                  <c:v>0.108091072578543</c:v>
                </c:pt>
                <c:pt idx="991">
                  <c:v>8.1678348400740605E-2</c:v>
                </c:pt>
                <c:pt idx="992">
                  <c:v>5.8264827086828001E-2</c:v>
                </c:pt>
                <c:pt idx="993">
                  <c:v>3.8770805640562497E-2</c:v>
                </c:pt>
                <c:pt idx="994">
                  <c:v>2.3678668097505001E-2</c:v>
                </c:pt>
                <c:pt idx="995">
                  <c:v>1.29752055885928E-2</c:v>
                </c:pt>
                <c:pt idx="996">
                  <c:v>6.1741669035877403E-3</c:v>
                </c:pt>
                <c:pt idx="997">
                  <c:v>2.4298167821881602E-3</c:v>
                </c:pt>
                <c:pt idx="998">
                  <c:v>7.3269946914529397E-4</c:v>
                </c:pt>
                <c:pt idx="999">
                  <c:v>1.4823104859883199E-4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BE-4A28-8023-8BC5A06B0AF6}"/>
            </c:ext>
          </c:extLst>
        </c:ser>
        <c:ser>
          <c:idx val="3"/>
          <c:order val="3"/>
          <c:tx>
            <c:strRef>
              <c:f>Sheet2!$AE$1</c:f>
              <c:strCache>
                <c:ptCount val="1"/>
                <c:pt idx="0">
                  <c:v>seta4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Sheet2!$AE$2:$AE$1025</c:f>
              <c:numCache>
                <c:formatCode>General</c:formatCode>
                <c:ptCount val="1024"/>
                <c:pt idx="0">
                  <c:v>0</c:v>
                </c:pt>
                <c:pt idx="1">
                  <c:v>2.7830540571739401E-3</c:v>
                </c:pt>
                <c:pt idx="2">
                  <c:v>3.28064552888072E-3</c:v>
                </c:pt>
                <c:pt idx="3">
                  <c:v>3.4551352131728E-3</c:v>
                </c:pt>
                <c:pt idx="4">
                  <c:v>3.2555525116248099E-3</c:v>
                </c:pt>
                <c:pt idx="5">
                  <c:v>2.6967681395020202E-3</c:v>
                </c:pt>
                <c:pt idx="6">
                  <c:v>1.88915323563456E-3</c:v>
                </c:pt>
                <c:pt idx="7">
                  <c:v>1.0697976589276301E-3</c:v>
                </c:pt>
                <c:pt idx="8">
                  <c:v>6.3340077991439305E-4</c:v>
                </c:pt>
                <c:pt idx="9">
                  <c:v>1.16064400519584E-3</c:v>
                </c:pt>
                <c:pt idx="10">
                  <c:v>3.4416713113313898E-3</c:v>
                </c:pt>
                <c:pt idx="11">
                  <c:v>8.4922744479358804E-3</c:v>
                </c:pt>
                <c:pt idx="12">
                  <c:v>1.7560529471952298E-2</c:v>
                </c:pt>
                <c:pt idx="13">
                  <c:v>3.21219778234157E-2</c:v>
                </c:pt>
                <c:pt idx="14">
                  <c:v>5.38619911704597E-2</c:v>
                </c:pt>
                <c:pt idx="15">
                  <c:v>8.4644689311977897E-2</c:v>
                </c:pt>
                <c:pt idx="16">
                  <c:v>0.12646865825342499</c:v>
                </c:pt>
                <c:pt idx="17">
                  <c:v>0.18141068408807601</c:v>
                </c:pt>
                <c:pt idx="18">
                  <c:v>0.251559702429139</c:v>
                </c:pt>
                <c:pt idx="19">
                  <c:v>0.33894407487647299</c:v>
                </c:pt>
                <c:pt idx="20">
                  <c:v>0.44545604920551302</c:v>
                </c:pt>
                <c:pt idx="21">
                  <c:v>0.57277774617692501</c:v>
                </c:pt>
                <c:pt idx="22">
                  <c:v>0.72231316176629701</c:v>
                </c:pt>
                <c:pt idx="23">
                  <c:v>0.89513042040959401</c:v>
                </c:pt>
                <c:pt idx="24">
                  <c:v>1.0919178397092799</c:v>
                </c:pt>
                <c:pt idx="25">
                  <c:v>1.31295629709822</c:v>
                </c:pt>
                <c:pt idx="26">
                  <c:v>1.55810901075107</c:v>
                </c:pt>
                <c:pt idx="27">
                  <c:v>1.82682830386351</c:v>
                </c:pt>
                <c:pt idx="28">
                  <c:v>2.1181773957499499</c:v>
                </c:pt>
                <c:pt idx="29">
                  <c:v>2.4308639486306101</c:v>
                </c:pt>
                <c:pt idx="30">
                  <c:v>2.7632811694224499</c:v>
                </c:pt>
                <c:pt idx="31">
                  <c:v>3.1135518481803399</c:v>
                </c:pt>
                <c:pt idx="32">
                  <c:v>3.4795708692240601</c:v>
                </c:pt>
                <c:pt idx="33">
                  <c:v>3.8590424424327101</c:v>
                </c:pt>
                <c:pt idx="34">
                  <c:v>4.2495094836929299</c:v>
                </c:pt>
                <c:pt idx="35">
                  <c:v>4.6483740777784304</c:v>
                </c:pt>
                <c:pt idx="36">
                  <c:v>5.0529095931871497</c:v>
                </c:pt>
                <c:pt idx="37">
                  <c:v>5.4602665734799798</c:v>
                </c:pt>
                <c:pt idx="38">
                  <c:v>5.8674757942506899</c:v>
                </c:pt>
                <c:pt idx="39">
                  <c:v>6.2714526728044202</c:v>
                </c:pt>
                <c:pt idx="40">
                  <c:v>6.6690074310025604</c:v>
                </c:pt>
                <c:pt idx="41">
                  <c:v>7.0568649968100097</c:v>
                </c:pt>
                <c:pt idx="42">
                  <c:v>7.4316976222213</c:v>
                </c:pt>
                <c:pt idx="43">
                  <c:v>7.7901717040075598</c:v>
                </c:pt>
                <c:pt idx="44">
                  <c:v>8.1290084899380499</c:v>
                </c:pt>
                <c:pt idx="45">
                  <c:v>8.4450564496725899</c:v>
                </c:pt>
                <c:pt idx="46">
                  <c:v>8.7353713176994692</c:v>
                </c:pt>
                <c:pt idx="47">
                  <c:v>8.9972983989488196</c:v>
                </c:pt>
                <c:pt idx="48">
                  <c:v>9.2285508549844408</c:v>
                </c:pt>
                <c:pt idx="49">
                  <c:v>9.4272774905220107</c:v>
                </c:pt>
                <c:pt idx="50">
                  <c:v>9.5921140902412994</c:v>
                </c:pt>
                <c:pt idx="51">
                  <c:v>9.7222135806657697</c:v>
                </c:pt>
                <c:pt idx="52">
                  <c:v>9.8172520887005401</c:v>
                </c:pt>
                <c:pt idx="53">
                  <c:v>9.8774101365269598</c:v>
                </c:pt>
                <c:pt idx="54">
                  <c:v>9.9033304960474808</c:v>
                </c:pt>
                <c:pt idx="55">
                  <c:v>9.89605634766348</c:v>
                </c:pt>
                <c:pt idx="56">
                  <c:v>9.8569550904779799</c:v>
                </c:pt>
                <c:pt idx="57">
                  <c:v>9.7876342387601607</c:v>
                </c:pt>
                <c:pt idx="58">
                  <c:v>9.6898562114889497</c:v>
                </c:pt>
                <c:pt idx="59">
                  <c:v>9.5654584821083404</c:v>
                </c:pt>
                <c:pt idx="60">
                  <c:v>9.4162846014868702</c:v>
                </c:pt>
                <c:pt idx="61">
                  <c:v>9.2441302005008197</c:v>
                </c:pt>
                <c:pt idx="62">
                  <c:v>9.0507064133489905</c:v>
                </c:pt>
                <c:pt idx="63">
                  <c:v>8.8376214342252197</c:v>
                </c:pt>
                <c:pt idx="64">
                  <c:v>8.6063793026866193</c:v>
                </c:pt>
                <c:pt idx="65">
                  <c:v>8.3583936445776796</c:v>
                </c:pt>
                <c:pt idx="66">
                  <c:v>8.0950130687192594</c:v>
                </c:pt>
                <c:pt idx="67">
                  <c:v>7.8175542823383601</c:v>
                </c:pt>
                <c:pt idx="68">
                  <c:v>7.5273387469277298</c:v>
                </c:pt>
                <c:pt idx="69">
                  <c:v>7.2257288233997103</c:v>
                </c:pt>
                <c:pt idx="70">
                  <c:v>6.9141597972015001</c:v>
                </c:pt>
                <c:pt idx="71">
                  <c:v>6.5941648576443201</c:v>
                </c:pt>
                <c:pt idx="72">
                  <c:v>6.2673909464156701</c:v>
                </c:pt>
                <c:pt idx="73">
                  <c:v>5.9356042992463696</c:v>
                </c:pt>
                <c:pt idx="74">
                  <c:v>5.6006853971855204</c:v>
                </c:pt>
                <c:pt idx="75">
                  <c:v>5.2646138474443704</c:v>
                </c:pt>
                <c:pt idx="76">
                  <c:v>4.9294443752899397</c:v>
                </c:pt>
                <c:pt idx="77">
                  <c:v>4.5972755983735496</c:v>
                </c:pt>
                <c:pt idx="78">
                  <c:v>4.27021356626007</c:v>
                </c:pt>
                <c:pt idx="79">
                  <c:v>3.9503321913930001</c:v>
                </c:pt>
                <c:pt idx="80">
                  <c:v>3.63963269366901</c:v>
                </c:pt>
                <c:pt idx="81">
                  <c:v>3.3400040521719001</c:v>
                </c:pt>
                <c:pt idx="82">
                  <c:v>3.0531862261279898</c:v>
                </c:pt>
                <c:pt idx="83">
                  <c:v>2.78073759348979</c:v>
                </c:pt>
                <c:pt idx="84">
                  <c:v>2.5240076825975399</c:v>
                </c:pt>
                <c:pt idx="85">
                  <c:v>2.28411586866669</c:v>
                </c:pt>
                <c:pt idx="86">
                  <c:v>2.0619363075475299</c:v>
                </c:pt>
                <c:pt idx="87">
                  <c:v>1.8580890223920301</c:v>
                </c:pt>
                <c:pt idx="88">
                  <c:v>1.6729367786574301</c:v>
                </c:pt>
                <c:pt idx="89">
                  <c:v>1.5065872029632501</c:v>
                </c:pt>
                <c:pt idx="90">
                  <c:v>1.35889953166038</c:v>
                </c:pt>
                <c:pt idx="91">
                  <c:v>1.22949541070115</c:v>
                </c:pt>
                <c:pt idx="92">
                  <c:v>1.1177732888687899</c:v>
                </c:pt>
                <c:pt idx="93">
                  <c:v>1.02292611507883</c:v>
                </c:pt>
                <c:pt idx="94">
                  <c:v>0.94396221856918405</c:v>
                </c:pt>
                <c:pt idx="95">
                  <c:v>0.87972936637096499</c:v>
                </c:pt>
                <c:pt idx="96">
                  <c:v>0.82894201240908705</c:v>
                </c:pt>
                <c:pt idx="97">
                  <c:v>0.79021165393280401</c:v>
                </c:pt>
                <c:pt idx="98">
                  <c:v>0.76207999711682095</c:v>
                </c:pt>
                <c:pt idx="99">
                  <c:v>0.74305433380138497</c:v>
                </c:pt>
                <c:pt idx="100">
                  <c:v>0.73164419417786897</c:v>
                </c:pt>
                <c:pt idx="101">
                  <c:v>0.72639802466629</c:v>
                </c:pt>
                <c:pt idx="102">
                  <c:v>0.72593840485627803</c:v>
                </c:pt>
                <c:pt idx="103">
                  <c:v>0.72899420999594799</c:v>
                </c:pt>
                <c:pt idx="104">
                  <c:v>0.73442817417931106</c:v>
                </c:pt>
                <c:pt idx="105">
                  <c:v>0.74125851746495797</c:v>
                </c:pt>
                <c:pt idx="106">
                  <c:v>0.74867364724876495</c:v>
                </c:pt>
                <c:pt idx="107">
                  <c:v>0.75603939188067504</c:v>
                </c:pt>
                <c:pt idx="108">
                  <c:v>0.762898723413034</c:v>
                </c:pt>
                <c:pt idx="109">
                  <c:v>0.76896442253952402</c:v>
                </c:pt>
                <c:pt idx="110">
                  <c:v>0.77410557967445504</c:v>
                </c:pt>
                <c:pt idx="111">
                  <c:v>0.77832916691819598</c:v>
                </c:pt>
                <c:pt idx="112">
                  <c:v>0.78175812495279295</c:v>
                </c:pt>
                <c:pt idx="113">
                  <c:v>0.78460747240419604</c:v>
                </c:pt>
                <c:pt idx="114">
                  <c:v>0.78715986712444197</c:v>
                </c:pt>
                <c:pt idx="115">
                  <c:v>0.78974185143603304</c:v>
                </c:pt>
                <c:pt idx="116">
                  <c:v>0.79270173420996803</c:v>
                </c:pt>
                <c:pt idx="117">
                  <c:v>0.796389749091865</c:v>
                </c:pt>
                <c:pt idx="118">
                  <c:v>0.80114082922500895</c:v>
                </c:pt>
                <c:pt idx="119">
                  <c:v>0.80726009601754201</c:v>
                </c:pt>
                <c:pt idx="120">
                  <c:v>0.81501099989404402</c:v>
                </c:pt>
                <c:pt idx="121">
                  <c:v>0.82460598331332902</c:v>
                </c:pt>
                <c:pt idx="122">
                  <c:v>0.83619955079170805</c:v>
                </c:pt>
                <c:pt idx="123">
                  <c:v>0.84988370150708303</c:v>
                </c:pt>
                <c:pt idx="124">
                  <c:v>0.86568577074270103</c:v>
                </c:pt>
                <c:pt idx="125">
                  <c:v>0.88356879643895603</c:v>
                </c:pt>
                <c:pt idx="126">
                  <c:v>0.90343454011977198</c:v>
                </c:pt>
                <c:pt idx="127">
                  <c:v>0.92512922430347699</c:v>
                </c:pt>
                <c:pt idx="128">
                  <c:v>0.94845189865484203</c:v>
                </c:pt>
                <c:pt idx="129">
                  <c:v>0.97316513470211896</c:v>
                </c:pt>
                <c:pt idx="130">
                  <c:v>0.99900751163211898</c:v>
                </c:pt>
                <c:pt idx="131">
                  <c:v>1.0257071386495</c:v>
                </c:pt>
                <c:pt idx="132">
                  <c:v>1.0529953043276199</c:v>
                </c:pt>
                <c:pt idx="133">
                  <c:v>1.0806192799848999</c:v>
                </c:pt>
                <c:pt idx="134">
                  <c:v>1.1083533453043499</c:v>
                </c:pt>
                <c:pt idx="135">
                  <c:v>1.1360072458216199</c:v>
                </c:pt>
                <c:pt idx="136">
                  <c:v>1.16343151578187</c:v>
                </c:pt>
                <c:pt idx="137">
                  <c:v>1.19051938114147</c:v>
                </c:pt>
                <c:pt idx="138">
                  <c:v>1.21720526846572</c:v>
                </c:pt>
                <c:pt idx="139">
                  <c:v>1.2434602568292199</c:v>
                </c:pt>
                <c:pt idx="140">
                  <c:v>1.26928508955763</c:v>
                </c:pt>
                <c:pt idx="141">
                  <c:v>1.2947015770335799</c:v>
                </c:pt>
                <c:pt idx="142">
                  <c:v>1.31974334071877</c:v>
                </c:pt>
                <c:pt idx="143">
                  <c:v>1.34444685302974</c:v>
                </c:pt>
                <c:pt idx="144">
                  <c:v>1.36884361561048</c:v>
                </c:pt>
                <c:pt idx="145">
                  <c:v>1.3929541067176601</c:v>
                </c:pt>
                <c:pt idx="146">
                  <c:v>1.4167838509065001</c:v>
                </c:pt>
                <c:pt idx="147">
                  <c:v>1.4403216661289</c:v>
                </c:pt>
                <c:pt idx="148">
                  <c:v>1.4635398715827399</c:v>
                </c:pt>
                <c:pt idx="149">
                  <c:v>1.48639603321435</c:v>
                </c:pt>
                <c:pt idx="150">
                  <c:v>1.50883570753284</c:v>
                </c:pt>
                <c:pt idx="151">
                  <c:v>1.53079562636858</c:v>
                </c:pt>
                <c:pt idx="152">
                  <c:v>1.55220683648846</c:v>
                </c:pt>
                <c:pt idx="153">
                  <c:v>1.57299744490162</c:v>
                </c:pt>
                <c:pt idx="154">
                  <c:v>1.5930947898919201</c:v>
                </c:pt>
                <c:pt idx="155">
                  <c:v>1.6124270238317</c:v>
                </c:pt>
                <c:pt idx="156">
                  <c:v>1.63092422713612</c:v>
                </c:pt>
                <c:pt idx="157">
                  <c:v>1.6485192552866701</c:v>
                </c:pt>
                <c:pt idx="158">
                  <c:v>1.6651485473360701</c:v>
                </c:pt>
                <c:pt idx="159">
                  <c:v>1.68075309938332</c:v>
                </c:pt>
                <c:pt idx="160">
                  <c:v>1.69527974128478</c:v>
                </c:pt>
                <c:pt idx="161">
                  <c:v>1.7086827646532601</c:v>
                </c:pt>
                <c:pt idx="162">
                  <c:v>1.7209258530568401</c:v>
                </c:pt>
                <c:pt idx="163">
                  <c:v>1.7319841794149999</c:v>
                </c:pt>
                <c:pt idx="164">
                  <c:v>1.7418464750898099</c:v>
                </c:pt>
                <c:pt idx="165">
                  <c:v>1.75051684707013</c:v>
                </c:pt>
                <c:pt idx="166">
                  <c:v>1.75801612342949</c:v>
                </c:pt>
                <c:pt idx="167">
                  <c:v>1.7643825375597</c:v>
                </c:pt>
                <c:pt idx="168">
                  <c:v>1.7696716119139499</c:v>
                </c:pt>
                <c:pt idx="169">
                  <c:v>1.7739551661614601</c:v>
                </c:pt>
                <c:pt idx="170">
                  <c:v>1.7773194472601199</c:v>
                </c:pt>
                <c:pt idx="171">
                  <c:v>1.77986245397756</c:v>
                </c:pt>
                <c:pt idx="172">
                  <c:v>1.78169059892054</c:v>
                </c:pt>
                <c:pt idx="173">
                  <c:v>1.7829149100928801</c:v>
                </c:pt>
                <c:pt idx="174">
                  <c:v>1.7836470155000801</c:v>
                </c:pt>
                <c:pt idx="175">
                  <c:v>1.7839951744820599</c:v>
                </c:pt>
                <c:pt idx="176">
                  <c:v>1.7840606163582799</c:v>
                </c:pt>
                <c:pt idx="177">
                  <c:v>1.7839344204780101</c:v>
                </c:pt>
                <c:pt idx="178">
                  <c:v>1.78369512399679</c:v>
                </c:pt>
                <c:pt idx="179">
                  <c:v>1.78340717951299</c:v>
                </c:pt>
                <c:pt idx="180">
                  <c:v>1.78312031136446</c:v>
                </c:pt>
                <c:pt idx="181">
                  <c:v>1.78286974530857</c:v>
                </c:pt>
                <c:pt idx="182">
                  <c:v>1.78267721947832</c:v>
                </c:pt>
                <c:pt idx="183">
                  <c:v>1.7825526312819899</c:v>
                </c:pt>
                <c:pt idx="184">
                  <c:v>1.7824961393603</c:v>
                </c:pt>
                <c:pt idx="185">
                  <c:v>1.7825005234325699</c:v>
                </c:pt>
                <c:pt idx="186">
                  <c:v>1.7825536071911701</c:v>
                </c:pt>
                <c:pt idx="187">
                  <c:v>1.78264056786013</c:v>
                </c:pt>
                <c:pt idx="188">
                  <c:v>1.7827459868876601</c:v>
                </c:pt>
                <c:pt idx="189">
                  <c:v>1.78285553511019</c:v>
                </c:pt>
                <c:pt idx="190">
                  <c:v>1.7829572281285999</c:v>
                </c:pt>
                <c:pt idx="191">
                  <c:v>1.783042229461</c:v>
                </c:pt>
                <c:pt idx="192">
                  <c:v>1.7831052168655299</c:v>
                </c:pt>
                <c:pt idx="193">
                  <c:v>1.7831443585437501</c:v>
                </c:pt>
                <c:pt idx="194">
                  <c:v>1.7831609691905601</c:v>
                </c:pt>
                <c:pt idx="195">
                  <c:v>1.7831589304236599</c:v>
                </c:pt>
                <c:pt idx="196">
                  <c:v>1.7831439661774799</c:v>
                </c:pt>
                <c:pt idx="197">
                  <c:v>1.78312286196736</c:v>
                </c:pt>
                <c:pt idx="198">
                  <c:v>1.7831027087208999</c:v>
                </c:pt>
                <c:pt idx="199">
                  <c:v>1.78309023854316</c:v>
                </c:pt>
                <c:pt idx="200">
                  <c:v>1.7830913027934601</c:v>
                </c:pt>
                <c:pt idx="201">
                  <c:v>1.78311052358922</c:v>
                </c:pt>
                <c:pt idx="202">
                  <c:v>1.7831511295790301</c:v>
                </c:pt>
                <c:pt idx="203">
                  <c:v>1.7832149666783701</c:v>
                </c:pt>
                <c:pt idx="204">
                  <c:v>1.7833026555203</c:v>
                </c:pt>
                <c:pt idx="205">
                  <c:v>1.78341385079126</c:v>
                </c:pt>
                <c:pt idx="206">
                  <c:v>1.7835475447762601</c:v>
                </c:pt>
                <c:pt idx="207">
                  <c:v>1.7837023500436999</c:v>
                </c:pt>
                <c:pt idx="208">
                  <c:v>1.78387669618677</c:v>
                </c:pt>
                <c:pt idx="209">
                  <c:v>1.78406888451907</c:v>
                </c:pt>
                <c:pt idx="210">
                  <c:v>1.78427696314822</c:v>
                </c:pt>
                <c:pt idx="211">
                  <c:v>1.7844984118639</c:v>
                </c:pt>
                <c:pt idx="212">
                  <c:v>1.78472965899687</c:v>
                </c:pt>
                <c:pt idx="213">
                  <c:v>1.78496548652436</c:v>
                </c:pt>
                <c:pt idx="214">
                  <c:v>1.7851984098861899</c:v>
                </c:pt>
                <c:pt idx="215">
                  <c:v>1.7854181398000799</c:v>
                </c:pt>
                <c:pt idx="216">
                  <c:v>1.7856112403937601</c:v>
                </c:pt>
                <c:pt idx="217">
                  <c:v>1.7857610886067601</c:v>
                </c:pt>
                <c:pt idx="218">
                  <c:v>1.7858482136623599</c:v>
                </c:pt>
                <c:pt idx="219">
                  <c:v>1.78585105430011</c:v>
                </c:pt>
                <c:pt idx="220">
                  <c:v>1.7857471192871499</c:v>
                </c:pt>
                <c:pt idx="221">
                  <c:v>1.7855144791423101</c:v>
                </c:pt>
                <c:pt idx="222">
                  <c:v>1.78513346094359</c:v>
                </c:pt>
                <c:pt idx="223">
                  <c:v>1.78458837109651</c:v>
                </c:pt>
                <c:pt idx="224">
                  <c:v>1.78386904032385</c:v>
                </c:pt>
                <c:pt idx="225">
                  <c:v>1.78297197688179</c:v>
                </c:pt>
                <c:pt idx="226">
                  <c:v>1.7819009316066099</c:v>
                </c:pt>
                <c:pt idx="227">
                  <c:v>1.7806667218296599</c:v>
                </c:pt>
                <c:pt idx="228">
                  <c:v>1.7792862265397</c:v>
                </c:pt>
                <c:pt idx="229">
                  <c:v>1.7777805450788799</c:v>
                </c:pt>
                <c:pt idx="230">
                  <c:v>1.7761723966038501</c:v>
                </c:pt>
                <c:pt idx="231">
                  <c:v>1.7744829174101</c:v>
                </c:pt>
                <c:pt idx="232">
                  <c:v>1.77272807897469</c:v>
                </c:pt>
                <c:pt idx="233">
                  <c:v>1.77091499470196</c:v>
                </c:pt>
                <c:pt idx="234">
                  <c:v>1.76903840444224</c:v>
                </c:pt>
                <c:pt idx="235">
                  <c:v>1.7670776220603801</c:v>
                </c:pt>
                <c:pt idx="236">
                  <c:v>1.7649942034175701</c:v>
                </c:pt>
                <c:pt idx="237">
                  <c:v>1.7627305420936601</c:v>
                </c:pt>
                <c:pt idx="238">
                  <c:v>1.76020953183191</c:v>
                </c:pt>
                <c:pt idx="239">
                  <c:v>1.7573353541474499</c:v>
                </c:pt>
                <c:pt idx="240">
                  <c:v>1.7539953645658</c:v>
                </c:pt>
                <c:pt idx="241">
                  <c:v>1.75006296937895</c:v>
                </c:pt>
                <c:pt idx="242">
                  <c:v>1.7454013130181401</c:v>
                </c:pt>
                <c:pt idx="243">
                  <c:v>1.7398675383965301</c:v>
                </c:pt>
                <c:pt idx="244">
                  <c:v>1.73331734126893</c:v>
                </c:pt>
                <c:pt idx="245">
                  <c:v>1.7256095167310901</c:v>
                </c:pt>
                <c:pt idx="246">
                  <c:v>1.7166101947886001</c:v>
                </c:pt>
                <c:pt idx="247">
                  <c:v>1.70619648757798</c:v>
                </c:pt>
                <c:pt idx="248">
                  <c:v>1.69425932748496</c:v>
                </c:pt>
                <c:pt idx="249">
                  <c:v>1.6807053619232499</c:v>
                </c:pt>
                <c:pt idx="250">
                  <c:v>1.66545787796947</c:v>
                </c:pt>
                <c:pt idx="251">
                  <c:v>1.64845684313969</c:v>
                </c:pt>
                <c:pt idx="252">
                  <c:v>1.62965824989569</c:v>
                </c:pt>
                <c:pt idx="253">
                  <c:v>1.60903302545507</c:v>
                </c:pt>
                <c:pt idx="254">
                  <c:v>1.58656580405158</c:v>
                </c:pt>
                <c:pt idx="255">
                  <c:v>1.56225385040505</c:v>
                </c:pt>
                <c:pt idx="256">
                  <c:v>1.5361063713826799</c:v>
                </c:pt>
                <c:pt idx="257">
                  <c:v>1.5081443647868</c:v>
                </c:pt>
                <c:pt idx="258">
                  <c:v>1.47840104315232</c:v>
                </c:pt>
                <c:pt idx="259">
                  <c:v>1.4469227535937601</c:v>
                </c:pt>
                <c:pt idx="260">
                  <c:v>1.41377020954223</c:v>
                </c:pt>
                <c:pt idx="261">
                  <c:v>1.3790197704982401</c:v>
                </c:pt>
                <c:pt idx="262">
                  <c:v>1.3427644596247701</c:v>
                </c:pt>
                <c:pt idx="263">
                  <c:v>1.3051143984432001</c:v>
                </c:pt>
                <c:pt idx="264">
                  <c:v>1.26619636256404</c:v>
                </c:pt>
                <c:pt idx="265">
                  <c:v>1.2261522219163601</c:v>
                </c:pt>
                <c:pt idx="266">
                  <c:v>1.18513612340296</c:v>
                </c:pt>
                <c:pt idx="267">
                  <c:v>1.1433104008580599</c:v>
                </c:pt>
                <c:pt idx="268">
                  <c:v>1.1008403478358599</c:v>
                </c:pt>
                <c:pt idx="269">
                  <c:v>1.0578881462259999</c:v>
                </c:pt>
                <c:pt idx="270">
                  <c:v>1.01460638478918</c:v>
                </c:pt>
                <c:pt idx="271">
                  <c:v>0.97113170194309195</c:v>
                </c:pt>
                <c:pt idx="272">
                  <c:v>0.92757912703534395</c:v>
                </c:pt>
                <c:pt idx="273">
                  <c:v>0.88403766444231702</c:v>
                </c:pt>
                <c:pt idx="274">
                  <c:v>0.84056756751919404</c:v>
                </c:pt>
                <c:pt idx="275">
                  <c:v>0.79719959791351602</c:v>
                </c:pt>
                <c:pt idx="276">
                  <c:v>0.75393638131856899</c:v>
                </c:pt>
                <c:pt idx="277">
                  <c:v>0.71075577886609798</c:v>
                </c:pt>
                <c:pt idx="278">
                  <c:v>0.66761601895864697</c:v>
                </c:pt>
                <c:pt idx="279">
                  <c:v>0.62446219676385994</c:v>
                </c:pt>
                <c:pt idx="280">
                  <c:v>0.58123365781915803</c:v>
                </c:pt>
                <c:pt idx="281">
                  <c:v>0.53787173807883104</c:v>
                </c:pt>
                <c:pt idx="282">
                  <c:v>0.49432732821287201</c:v>
                </c:pt>
                <c:pt idx="283">
                  <c:v>0.45056775679458499</c:v>
                </c:pt>
                <c:pt idx="284">
                  <c:v>0.406582540432465</c:v>
                </c:pt>
                <c:pt idx="285">
                  <c:v>0.362387628469718</c:v>
                </c:pt>
                <c:pt idx="286">
                  <c:v>0.31802787676817201</c:v>
                </c:pt>
                <c:pt idx="287">
                  <c:v>0.27357761809780101</c:v>
                </c:pt>
                <c:pt idx="288">
                  <c:v>0.22913934887630499</c:v>
                </c:pt>
                <c:pt idx="289">
                  <c:v>0.184840709550598</c:v>
                </c:pt>
                <c:pt idx="290">
                  <c:v>0.140830079198629</c:v>
                </c:pt>
                <c:pt idx="291">
                  <c:v>9.7271212632041595E-2</c:v>
                </c:pt>
                <c:pt idx="292">
                  <c:v>5.4337402980230098E-2</c:v>
                </c:pt>
                <c:pt idx="293">
                  <c:v>1.22056462641979E-2</c:v>
                </c:pt>
                <c:pt idx="294">
                  <c:v>-2.8948779546881898E-2</c:v>
                </c:pt>
                <c:pt idx="295">
                  <c:v>-6.8957016121332496E-2</c:v>
                </c:pt>
                <c:pt idx="296">
                  <c:v>-0.107660433328518</c:v>
                </c:pt>
                <c:pt idx="297">
                  <c:v>-0.14491350434146699</c:v>
                </c:pt>
                <c:pt idx="298">
                  <c:v>-0.180585822414775</c:v>
                </c:pt>
                <c:pt idx="299">
                  <c:v>-0.214563417227459</c:v>
                </c:pt>
                <c:pt idx="300">
                  <c:v>-0.24674956961283701</c:v>
                </c:pt>
                <c:pt idx="301">
                  <c:v>-0.277065320367752</c:v>
                </c:pt>
                <c:pt idx="302">
                  <c:v>-0.30544982621623601</c:v>
                </c:pt>
                <c:pt idx="303">
                  <c:v>-0.33186064532833398</c:v>
                </c:pt>
                <c:pt idx="304">
                  <c:v>-0.35627395345020302</c:v>
                </c:pt>
                <c:pt idx="305">
                  <c:v>-0.37868461993246399</c:v>
                </c:pt>
                <c:pt idx="306">
                  <c:v>-0.39910602910495102</c:v>
                </c:pt>
                <c:pt idx="307">
                  <c:v>-0.41756952840045802</c:v>
                </c:pt>
                <c:pt idx="308">
                  <c:v>-0.43412342229932399</c:v>
                </c:pt>
                <c:pt idx="309">
                  <c:v>-0.44883150073518202</c:v>
                </c:pt>
                <c:pt idx="310">
                  <c:v>-0.46177117187635702</c:v>
                </c:pt>
                <c:pt idx="311">
                  <c:v>-0.47303133736430603</c:v>
                </c:pt>
                <c:pt idx="312">
                  <c:v>-0.48271018222663298</c:v>
                </c:pt>
                <c:pt idx="313">
                  <c:v>-0.49091304194706797</c:v>
                </c:pt>
                <c:pt idx="314">
                  <c:v>-0.497750459673514</c:v>
                </c:pt>
                <c:pt idx="315">
                  <c:v>-0.50333647365770295</c:v>
                </c:pt>
                <c:pt idx="316">
                  <c:v>-0.50778710213682998</c:v>
                </c:pt>
                <c:pt idx="317">
                  <c:v>-0.51121894245289901</c:v>
                </c:pt>
                <c:pt idx="318">
                  <c:v>-0.51374778665508003</c:v>
                </c:pt>
                <c:pt idx="319">
                  <c:v>-0.51548717729260596</c:v>
                </c:pt>
                <c:pt idx="320">
                  <c:v>-0.51654687350070705</c:v>
                </c:pt>
                <c:pt idx="321">
                  <c:v>-0.51703125256166704</c:v>
                </c:pt>
                <c:pt idx="322">
                  <c:v>-0.51703772053858699</c:v>
                </c:pt>
                <c:pt idx="323">
                  <c:v>-0.51665523670913305</c:v>
                </c:pt>
                <c:pt idx="324">
                  <c:v>-0.51596306598401598</c:v>
                </c:pt>
                <c:pt idx="325">
                  <c:v>-0.51502986272192697</c:v>
                </c:pt>
                <c:pt idx="326">
                  <c:v>-0.51391316363318995</c:v>
                </c:pt>
                <c:pt idx="327">
                  <c:v>-0.512659333162366</c:v>
                </c:pt>
                <c:pt idx="328">
                  <c:v>-0.51130396705929204</c:v>
                </c:pt>
                <c:pt idx="329">
                  <c:v>-0.50987272210259305</c:v>
                </c:pt>
                <c:pt idx="330">
                  <c:v>-0.50838250431152698</c:v>
                </c:pt>
                <c:pt idx="331">
                  <c:v>-0.50684291684240601</c:v>
                </c:pt>
                <c:pt idx="332">
                  <c:v>-0.50525784550137298</c:v>
                </c:pt>
                <c:pt idx="333">
                  <c:v>-0.50362704858396301</c:v>
                </c:pt>
                <c:pt idx="334">
                  <c:v>-0.50194762227438505</c:v>
                </c:pt>
                <c:pt idx="335">
                  <c:v>-0.50021523459236705</c:v>
                </c:pt>
                <c:pt idx="336">
                  <c:v>-0.498425057769119</c:v>
                </c:pt>
                <c:pt idx="337">
                  <c:v>-0.496572375133007</c:v>
                </c:pt>
                <c:pt idx="338">
                  <c:v>-0.49465288575415001</c:v>
                </c:pt>
                <c:pt idx="339">
                  <c:v>-0.492662769396019</c:v>
                </c:pt>
                <c:pt idx="340">
                  <c:v>-0.49059859837493103</c:v>
                </c:pt>
                <c:pt idx="341">
                  <c:v>-0.48845718750776801</c:v>
                </c:pt>
                <c:pt idx="342">
                  <c:v>-0.48623545872142898</c:v>
                </c:pt>
                <c:pt idx="343">
                  <c:v>-0.48393036829375102</c:v>
                </c:pt>
                <c:pt idx="344">
                  <c:v>-0.48153891073803201</c:v>
                </c:pt>
                <c:pt idx="345">
                  <c:v>-0.47905818317285598</c:v>
                </c:pt>
                <c:pt idx="346">
                  <c:v>-0.47648547444436001</c:v>
                </c:pt>
                <c:pt idx="347">
                  <c:v>-0.47381833737321399</c:v>
                </c:pt>
                <c:pt idx="348">
                  <c:v>-0.47105460969959201</c:v>
                </c:pt>
                <c:pt idx="349">
                  <c:v>-0.46819236630500499</c:v>
                </c:pt>
                <c:pt idx="350">
                  <c:v>-0.46522980761004101</c:v>
                </c:pt>
                <c:pt idx="351">
                  <c:v>-0.46216511256334902</c:v>
                </c:pt>
                <c:pt idx="352">
                  <c:v>-0.45899630639416</c:v>
                </c:pt>
                <c:pt idx="353">
                  <c:v>-0.45572121098253698</c:v>
                </c:pt>
                <c:pt idx="354">
                  <c:v>-0.45233755629414202</c:v>
                </c:pt>
                <c:pt idx="355">
                  <c:v>-0.44884333031455298</c:v>
                </c:pt>
                <c:pt idx="356">
                  <c:v>-0.44523742720309301</c:v>
                </c:pt>
                <c:pt idx="357">
                  <c:v>-0.44152061585978603</c:v>
                </c:pt>
                <c:pt idx="358">
                  <c:v>-0.43769679535862099</c:v>
                </c:pt>
                <c:pt idx="359">
                  <c:v>-0.43377443704484397</c:v>
                </c:pt>
                <c:pt idx="360">
                  <c:v>-0.42976804728415102</c:v>
                </c:pt>
                <c:pt idx="361">
                  <c:v>-0.42569943369750601</c:v>
                </c:pt>
                <c:pt idx="362">
                  <c:v>-0.42159853455912299</c:v>
                </c:pt>
                <c:pt idx="363">
                  <c:v>-0.41750358611093502</c:v>
                </c:pt>
                <c:pt idx="364">
                  <c:v>-0.41346045997812197</c:v>
                </c:pt>
                <c:pt idx="365">
                  <c:v>-0.40952109804676101</c:v>
                </c:pt>
                <c:pt idx="366">
                  <c:v>-0.40574109118953899</c:v>
                </c:pt>
                <c:pt idx="367">
                  <c:v>-0.40217657075640101</c:v>
                </c:pt>
                <c:pt idx="368">
                  <c:v>-0.39888068650288599</c:v>
                </c:pt>
                <c:pt idx="369">
                  <c:v>-0.39590001468772901</c:v>
                </c:pt>
                <c:pt idx="370">
                  <c:v>-0.39327126547770902</c:v>
                </c:pt>
                <c:pt idx="371">
                  <c:v>-0.39101863666876502</c:v>
                </c:pt>
                <c:pt idx="372">
                  <c:v>-0.38915209465918199</c:v>
                </c:pt>
                <c:pt idx="373">
                  <c:v>-0.38766676315057902</c:v>
                </c:pt>
                <c:pt idx="374">
                  <c:v>-0.38654347956223001</c:v>
                </c:pt>
                <c:pt idx="375">
                  <c:v>-0.385750455305994</c:v>
                </c:pt>
                <c:pt idx="376">
                  <c:v>-0.38524586475688499</c:v>
                </c:pt>
                <c:pt idx="377">
                  <c:v>-0.38498110155182003</c:v>
                </c:pt>
                <c:pt idx="378">
                  <c:v>-0.38490438783522901</c:v>
                </c:pt>
                <c:pt idx="379">
                  <c:v>-0.38496440552252897</c:v>
                </c:pt>
                <c:pt idx="380">
                  <c:v>-0.38511363722375203</c:v>
                </c:pt>
                <c:pt idx="381">
                  <c:v>-0.38531115284234102</c:v>
                </c:pt>
                <c:pt idx="382">
                  <c:v>-0.38552464794802499</c:v>
                </c:pt>
                <c:pt idx="383">
                  <c:v>-0.38573162242470499</c:v>
                </c:pt>
                <c:pt idx="384">
                  <c:v>-0.38591967325495802</c:v>
                </c:pt>
                <c:pt idx="385">
                  <c:v>-0.38608595527317402</c:v>
                </c:pt>
                <c:pt idx="386">
                  <c:v>-0.38623593155624703</c:v>
                </c:pt>
                <c:pt idx="387">
                  <c:v>-0.38638158596868899</c:v>
                </c:pt>
                <c:pt idx="388">
                  <c:v>-0.38653930132700598</c:v>
                </c:pt>
                <c:pt idx="389">
                  <c:v>-0.38672761665414401</c:v>
                </c:pt>
                <c:pt idx="390">
                  <c:v>-0.38696506676685299</c:v>
                </c:pt>
                <c:pt idx="391">
                  <c:v>-0.38726827933971902</c:v>
                </c:pt>
                <c:pt idx="392">
                  <c:v>-0.38765046255901497</c:v>
                </c:pt>
                <c:pt idx="393">
                  <c:v>-0.38812036582662501</c:v>
                </c:pt>
                <c:pt idx="394">
                  <c:v>-0.38868174284645401</c:v>
                </c:pt>
                <c:pt idx="395">
                  <c:v>-0.38933329694512098</c:v>
                </c:pt>
                <c:pt idx="396">
                  <c:v>-0.39006904777164098</c:v>
                </c:pt>
                <c:pt idx="397">
                  <c:v>-0.39087902988756801</c:v>
                </c:pt>
                <c:pt idx="398">
                  <c:v>-0.39175021824461398</c:v>
                </c:pt>
                <c:pt idx="399">
                  <c:v>-0.39266757221307502</c:v>
                </c:pt>
                <c:pt idx="400">
                  <c:v>-0.39361509666044198</c:v>
                </c:pt>
                <c:pt idx="401">
                  <c:v>-0.3945768333679</c:v>
                </c:pt>
                <c:pt idx="402">
                  <c:v>-0.395537716599489</c:v>
                </c:pt>
                <c:pt idx="403">
                  <c:v>-0.39648425039819002</c:v>
                </c:pt>
                <c:pt idx="404">
                  <c:v>-0.39740498917714101</c:v>
                </c:pt>
                <c:pt idx="405">
                  <c:v>-0.39829082421957002</c:v>
                </c:pt>
                <c:pt idx="406">
                  <c:v>-0.39913509424058902</c:v>
                </c:pt>
                <c:pt idx="407">
                  <c:v>-0.39993354715982699</c:v>
                </c:pt>
                <c:pt idx="408">
                  <c:v>-0.40068418346412799</c:v>
                </c:pt>
                <c:pt idx="409">
                  <c:v>-0.401387010956957</c:v>
                </c:pt>
                <c:pt idx="410">
                  <c:v>-0.40204373829370998</c:v>
                </c:pt>
                <c:pt idx="411">
                  <c:v>-0.40265743174269603</c:v>
                </c:pt>
                <c:pt idx="412">
                  <c:v>-0.40323215656713202</c:v>
                </c:pt>
                <c:pt idx="413">
                  <c:v>-0.40377262142818998</c:v>
                </c:pt>
                <c:pt idx="414">
                  <c:v>-0.40428384135383899</c:v>
                </c:pt>
                <c:pt idx="415">
                  <c:v>-0.40477083211633602</c:v>
                </c:pt>
                <c:pt idx="416">
                  <c:v>-0.40523834618103399</c:v>
                </c:pt>
                <c:pt idx="417">
                  <c:v>-0.405690657572566</c:v>
                </c:pt>
                <c:pt idx="418">
                  <c:v>-0.40613140000898801</c:v>
                </c:pt>
                <c:pt idx="419">
                  <c:v>-0.40656345953468098</c:v>
                </c:pt>
                <c:pt idx="420">
                  <c:v>-0.40698891969925999</c:v>
                </c:pt>
                <c:pt idx="421">
                  <c:v>-0.40740905421363</c:v>
                </c:pt>
                <c:pt idx="422">
                  <c:v>-0.40782435940239498</c:v>
                </c:pt>
                <c:pt idx="423">
                  <c:v>-0.40823461743807099</c:v>
                </c:pt>
                <c:pt idx="424">
                  <c:v>-0.40863898190338699</c:v>
                </c:pt>
                <c:pt idx="425">
                  <c:v>-0.409036079497753</c:v>
                </c:pt>
                <c:pt idx="426">
                  <c:v>-0.40942412464230099</c:v>
                </c:pt>
                <c:pt idx="427">
                  <c:v>-0.40980104603602702</c:v>
                </c:pt>
                <c:pt idx="428">
                  <c:v>-0.41016462490384997</c:v>
                </c:pt>
                <c:pt idx="429">
                  <c:v>-0.41051264338566101</c:v>
                </c:pt>
                <c:pt idx="430">
                  <c:v>-0.41084303849391302</c:v>
                </c:pt>
                <c:pt idx="431">
                  <c:v>-0.41115405310043202</c:v>
                </c:pt>
                <c:pt idx="432">
                  <c:v>-0.41144437168502901</c:v>
                </c:pt>
                <c:pt idx="433">
                  <c:v>-0.411713226467533</c:v>
                </c:pt>
                <c:pt idx="434">
                  <c:v>-0.41196046020928001</c:v>
                </c:pt>
                <c:pt idx="435">
                  <c:v>-0.41218653576476499</c:v>
                </c:pt>
                <c:pt idx="436">
                  <c:v>-0.41239248862046801</c:v>
                </c:pt>
                <c:pt idx="437">
                  <c:v>-0.41257982563523499</c:v>
                </c:pt>
                <c:pt idx="438">
                  <c:v>-0.41275037955539101</c:v>
                </c:pt>
                <c:pt idx="439">
                  <c:v>-0.41290613396001802</c:v>
                </c:pt>
                <c:pt idx="440">
                  <c:v>-0.413049037103214</c:v>
                </c:pt>
                <c:pt idx="441">
                  <c:v>-0.413180825593705</c:v>
                </c:pt>
                <c:pt idx="442">
                  <c:v>-0.41330287933606102</c:v>
                </c:pt>
                <c:pt idx="443">
                  <c:v>-0.41341612667244498</c:v>
                </c:pt>
                <c:pt idx="444">
                  <c:v>-0.41352101264623897</c:v>
                </c:pt>
                <c:pt idx="445">
                  <c:v>-0.41361753421361602</c:v>
                </c:pt>
                <c:pt idx="446">
                  <c:v>-0.41370533566970602</c:v>
                </c:pt>
                <c:pt idx="447">
                  <c:v>-0.413783847942226</c:v>
                </c:pt>
                <c:pt idx="448">
                  <c:v>-0.41385244911285402</c:v>
                </c:pt>
                <c:pt idx="449">
                  <c:v>-0.41391062191214101</c:v>
                </c:pt>
                <c:pt idx="450">
                  <c:v>-0.41395808682908403</c:v>
                </c:pt>
                <c:pt idx="451">
                  <c:v>-0.413994895514117</c:v>
                </c:pt>
                <c:pt idx="452">
                  <c:v>-0.41402147656627902</c:v>
                </c:pt>
                <c:pt idx="453">
                  <c:v>-0.41403863305897398</c:v>
                </c:pt>
                <c:pt idx="454">
                  <c:v>-0.41404749724049</c:v>
                </c:pt>
                <c:pt idx="455">
                  <c:v>-0.41404945218593597</c:v>
                </c:pt>
                <c:pt idx="456">
                  <c:v>-0.41404603259668898</c:v>
                </c:pt>
                <c:pt idx="457">
                  <c:v>-0.414038817542559</c:v>
                </c:pt>
                <c:pt idx="458">
                  <c:v>-0.41402932700976702</c:v>
                </c:pt>
                <c:pt idx="459">
                  <c:v>-0.414018932050774</c:v>
                </c:pt>
                <c:pt idx="460">
                  <c:v>-0.41400878556493298</c:v>
                </c:pt>
                <c:pt idx="461">
                  <c:v>-0.41399977769160101</c:v>
                </c:pt>
                <c:pt idx="462">
                  <c:v>-0.41399251683467903</c:v>
                </c:pt>
                <c:pt idx="463">
                  <c:v>-0.41398733474506599</c:v>
                </c:pt>
                <c:pt idx="464">
                  <c:v>-0.413984312059336</c:v>
                </c:pt>
                <c:pt idx="465">
                  <c:v>-0.413983319331163</c:v>
                </c:pt>
                <c:pt idx="466">
                  <c:v>-0.41398406791480002</c:v>
                </c:pt>
                <c:pt idx="467">
                  <c:v>-0.41398616501614699</c:v>
                </c:pt>
                <c:pt idx="468">
                  <c:v>-0.41398916771373001</c:v>
                </c:pt>
                <c:pt idx="469">
                  <c:v>-0.41399263163463401</c:v>
                </c:pt>
                <c:pt idx="470">
                  <c:v>-0.413996151100821</c:v>
                </c:pt>
                <c:pt idx="471">
                  <c:v>-0.41399938879405102</c:v>
                </c:pt>
                <c:pt idx="472">
                  <c:v>-0.41400209419362799</c:v>
                </c:pt>
                <c:pt idx="473">
                  <c:v>-0.41400411111624102</c:v>
                </c:pt>
                <c:pt idx="474">
                  <c:v>-0.41400537555750799</c:v>
                </c:pt>
                <c:pt idx="475">
                  <c:v>-0.41400590565820999</c:v>
                </c:pt>
                <c:pt idx="476">
                  <c:v>-0.414005785982204</c:v>
                </c:pt>
                <c:pt idx="477">
                  <c:v>-0.41400514841084601</c:v>
                </c:pt>
                <c:pt idx="478">
                  <c:v>-0.414004151863054</c:v>
                </c:pt>
                <c:pt idx="479">
                  <c:v>-0.41400296278680698</c:v>
                </c:pt>
                <c:pt idx="480">
                  <c:v>-0.41400173798891698</c:v>
                </c:pt>
                <c:pt idx="481">
                  <c:v>-0.41400061092782298</c:v>
                </c:pt>
                <c:pt idx="482">
                  <c:v>-0.41399968213678501</c:v>
                </c:pt>
                <c:pt idx="483">
                  <c:v>-0.41399901401192102</c:v>
                </c:pt>
                <c:pt idx="484">
                  <c:v>-0.41399862982059299</c:v>
                </c:pt>
                <c:pt idx="485">
                  <c:v>-0.41399851647943098</c:v>
                </c:pt>
                <c:pt idx="486">
                  <c:v>-0.41399863042623702</c:v>
                </c:pt>
                <c:pt idx="487">
                  <c:v>-0.41399890576607401</c:v>
                </c:pt>
                <c:pt idx="488">
                  <c:v>-0.41399926380222302</c:v>
                </c:pt>
                <c:pt idx="489">
                  <c:v>-0.41399962305689297</c:v>
                </c:pt>
                <c:pt idx="490">
                  <c:v>-0.41399990893203997</c:v>
                </c:pt>
                <c:pt idx="491">
                  <c:v>-0.41400006224561597</c:v>
                </c:pt>
                <c:pt idx="492">
                  <c:v>-0.41400004599281898</c:v>
                </c:pt>
                <c:pt idx="493">
                  <c:v>-0.413999849818039</c:v>
                </c:pt>
                <c:pt idx="494">
                  <c:v>-0.41399949183658902</c:v>
                </c:pt>
                <c:pt idx="495">
                  <c:v>-0.413999017613353</c:v>
                </c:pt>
                <c:pt idx="496">
                  <c:v>-0.41399849628700902</c:v>
                </c:pt>
                <c:pt idx="497">
                  <c:v>-0.41399801402167002</c:v>
                </c:pt>
                <c:pt idx="498">
                  <c:v>-0.413997665169338</c:v>
                </c:pt>
                <c:pt idx="499">
                  <c:v>-0.41399754172992098</c:v>
                </c:pt>
                <c:pt idx="500">
                  <c:v>-0.41399772189025602</c:v>
                </c:pt>
                <c:pt idx="501">
                  <c:v>-0.413998258594865</c:v>
                </c:pt>
                <c:pt idx="502">
                  <c:v>-0.413999169230514</c:v>
                </c:pt>
                <c:pt idx="503">
                  <c:v>-0.414000427573051</c:v>
                </c:pt>
                <c:pt idx="504">
                  <c:v>-0.41400195912723298</c:v>
                </c:pt>
                <c:pt idx="505">
                  <c:v>-0.41400364086938801</c:v>
                </c:pt>
                <c:pt idx="506">
                  <c:v>-0.41400530616554199</c:v>
                </c:pt>
                <c:pt idx="507">
                  <c:v>-0.41400675527988801</c:v>
                </c:pt>
                <c:pt idx="508">
                  <c:v>-0.41400777141746098</c:v>
                </c:pt>
                <c:pt idx="509">
                  <c:v>-0.41400814168248801</c:v>
                </c:pt>
                <c:pt idx="510">
                  <c:v>-0.41400768171638902</c:v>
                </c:pt>
                <c:pt idx="511">
                  <c:v>-0.41400626215828601</c:v>
                </c:pt>
                <c:pt idx="512">
                  <c:v>-0.41400383450908501</c:v>
                </c:pt>
                <c:pt idx="513">
                  <c:v>-0.41400045354892501</c:v>
                </c:pt>
                <c:pt idx="514">
                  <c:v>-0.413996293229627</c:v>
                </c:pt>
                <c:pt idx="515">
                  <c:v>-0.41399165300508101</c:v>
                </c:pt>
                <c:pt idx="516">
                  <c:v>-0.41398695192497698</c:v>
                </c:pt>
                <c:pt idx="517">
                  <c:v>-0.41398270852832197</c:v>
                </c:pt>
                <c:pt idx="518">
                  <c:v>-0.41397950562854102</c:v>
                </c:pt>
                <c:pt idx="519">
                  <c:v>-0.41397794043825997</c:v>
                </c:pt>
                <c:pt idx="520">
                  <c:v>-0.41397856205434902</c:v>
                </c:pt>
                <c:pt idx="521">
                  <c:v>-0.41398179998566098</c:v>
                </c:pt>
                <c:pt idx="522">
                  <c:v>-0.41398788899475603</c:v>
                </c:pt>
                <c:pt idx="523">
                  <c:v>-0.41399679685263702</c:v>
                </c:pt>
                <c:pt idx="524">
                  <c:v>-0.414008162474862</c:v>
                </c:pt>
                <c:pt idx="525">
                  <c:v>-0.41402125213226998</c:v>
                </c:pt>
                <c:pt idx="526">
                  <c:v>-0.41403494085937398</c:v>
                </c:pt>
                <c:pt idx="527">
                  <c:v>-0.41404772472887003</c:v>
                </c:pt>
                <c:pt idx="528">
                  <c:v>-0.41405776731799898</c:v>
                </c:pt>
                <c:pt idx="529">
                  <c:v>-0.41406298056414098</c:v>
                </c:pt>
                <c:pt idx="530">
                  <c:v>-0.41406113651458698</c:v>
                </c:pt>
                <c:pt idx="531">
                  <c:v>-0.41405000256067198</c:v>
                </c:pt>
                <c:pt idx="532">
                  <c:v>-0.41402748905847397</c:v>
                </c:pt>
                <c:pt idx="533">
                  <c:v>-0.413991795302527</c:v>
                </c:pt>
                <c:pt idx="534">
                  <c:v>-0.41394153818623503</c:v>
                </c:pt>
                <c:pt idx="535">
                  <c:v>-0.413875848057766</c:v>
                </c:pt>
                <c:pt idx="536">
                  <c:v>-0.413794418628741</c:v>
                </c:pt>
                <c:pt idx="537">
                  <c:v>-0.413697502429833</c:v>
                </c:pt>
                <c:pt idx="538">
                  <c:v>-0.41358584996680298</c:v>
                </c:pt>
                <c:pt idx="539">
                  <c:v>-0.413460598635216</c:v>
                </c:pt>
                <c:pt idx="540">
                  <c:v>-0.41332312525162002</c:v>
                </c:pt>
                <c:pt idx="541">
                  <c:v>-0.41317488202462799</c:v>
                </c:pt>
                <c:pt idx="542">
                  <c:v>-0.41301723840737797</c:v>
                </c:pt>
                <c:pt idx="543">
                  <c:v>-0.412851349993404</c:v>
                </c:pt>
                <c:pt idx="544">
                  <c:v>-0.412678071137072</c:v>
                </c:pt>
                <c:pt idx="545">
                  <c:v>-0.41249792170844402</c:v>
                </c:pt>
                <c:pt idx="546">
                  <c:v>-0.412311111541867</c:v>
                </c:pt>
                <c:pt idx="547">
                  <c:v>-0.412117619223485</c:v>
                </c:pt>
                <c:pt idx="548">
                  <c:v>-0.41191731501551898</c:v>
                </c:pt>
                <c:pt idx="549">
                  <c:v>-0.41171011140507802</c:v>
                </c:pt>
                <c:pt idx="550">
                  <c:v>-0.41149612013685399</c:v>
                </c:pt>
                <c:pt idx="551">
                  <c:v>-0.41127579298301697</c:v>
                </c:pt>
                <c:pt idx="552">
                  <c:v>-0.41105002558314702</c:v>
                </c:pt>
                <c:pt idx="553">
                  <c:v>-0.41082020897141702</c:v>
                </c:pt>
                <c:pt idx="554">
                  <c:v>-0.41058822060295802</c:v>
                </c:pt>
                <c:pt idx="555">
                  <c:v>-0.41035635443733898</c:v>
                </c:pt>
                <c:pt idx="556">
                  <c:v>-0.41012719694840699</c:v>
                </c:pt>
                <c:pt idx="557">
                  <c:v>-0.40990346207476203</c:v>
                </c:pt>
                <c:pt idx="558">
                  <c:v>-0.409687802441974</c:v>
                </c:pt>
                <c:pt idx="559">
                  <c:v>-0.40948261622595999</c:v>
                </c:pt>
                <c:pt idx="560">
                  <c:v>-0.40928986871190098</c:v>
                </c:pt>
                <c:pt idx="561">
                  <c:v>-0.40911094510483498</c:v>
                </c:pt>
                <c:pt idx="562">
                  <c:v>-0.40894654677803199</c:v>
                </c:pt>
                <c:pt idx="563">
                  <c:v>-0.40879663758308898</c:v>
                </c:pt>
                <c:pt idx="564">
                  <c:v>-0.40866044131106999</c:v>
                </c:pt>
                <c:pt idx="565">
                  <c:v>-0.40853648725856101</c:v>
                </c:pt>
                <c:pt idx="566">
                  <c:v>-0.40842269887867499</c:v>
                </c:pt>
                <c:pt idx="567">
                  <c:v>-0.40831652032055599</c:v>
                </c:pt>
                <c:pt idx="568">
                  <c:v>-0.40821507592957301</c:v>
                </c:pt>
                <c:pt idx="569">
                  <c:v>-0.40811535694024398</c:v>
                </c:pt>
                <c:pt idx="570">
                  <c:v>-0.40801442689080197</c:v>
                </c:pt>
                <c:pt idx="571">
                  <c:v>-0.407909633282173</c:v>
                </c:pt>
                <c:pt idx="572">
                  <c:v>-0.407798809225976</c:v>
                </c:pt>
                <c:pt idx="573">
                  <c:v>-0.40768044692973199</c:v>
                </c:pt>
                <c:pt idx="574">
                  <c:v>-0.40755382590344602</c:v>
                </c:pt>
                <c:pt idx="575">
                  <c:v>-0.40741908284080303</c:v>
                </c:pt>
                <c:pt idx="576">
                  <c:v>-0.40727721634778102</c:v>
                </c:pt>
                <c:pt idx="577">
                  <c:v>-0.407130026480372</c:v>
                </c:pt>
                <c:pt idx="578">
                  <c:v>-0.40697999480932601</c:v>
                </c:pt>
                <c:pt idx="579">
                  <c:v>-0.40683011465145003</c:v>
                </c:pt>
                <c:pt idx="580">
                  <c:v>-0.40668368353686501</c:v>
                </c:pt>
                <c:pt idx="581">
                  <c:v>-0.406544071928021</c:v>
                </c:pt>
                <c:pt idx="582">
                  <c:v>-0.40641448441243599</c:v>
                </c:pt>
                <c:pt idx="583">
                  <c:v>-0.40629773185751999</c:v>
                </c:pt>
                <c:pt idx="584">
                  <c:v>-0.406196034204863</c:v>
                </c:pt>
                <c:pt idx="585">
                  <c:v>-0.406110872309488</c:v>
                </c:pt>
                <c:pt idx="586">
                  <c:v>-0.40604290281831201</c:v>
                </c:pt>
                <c:pt idx="587">
                  <c:v>-0.40599194307286901</c:v>
                </c:pt>
                <c:pt idx="588">
                  <c:v>-0.40595702488116298</c:v>
                </c:pt>
                <c:pt idx="589">
                  <c:v>-0.405936508375494</c:v>
                </c:pt>
                <c:pt idx="590">
                  <c:v>-0.40592824128899901</c:v>
                </c:pt>
                <c:pt idx="591">
                  <c:v>-0.40592974548153499</c:v>
                </c:pt>
                <c:pt idx="592">
                  <c:v>-0.405938411543046</c:v>
                </c:pt>
                <c:pt idx="593">
                  <c:v>-0.40595168354260702</c:v>
                </c:pt>
                <c:pt idx="594">
                  <c:v>-0.405967218981647</c:v>
                </c:pt>
                <c:pt idx="595">
                  <c:v>-0.405983013143909</c:v>
                </c:pt>
                <c:pt idx="596">
                  <c:v>-0.40599748168921101</c:v>
                </c:pt>
                <c:pt idx="597">
                  <c:v>-0.40600949994637697</c:v>
                </c:pt>
                <c:pt idx="598">
                  <c:v>-0.40601840146220203</c:v>
                </c:pt>
                <c:pt idx="599">
                  <c:v>-0.40602394163039202</c:v>
                </c:pt>
                <c:pt idx="600">
                  <c:v>-0.40602623447032599</c:v>
                </c:pt>
                <c:pt idx="601">
                  <c:v>-0.40602567179629401</c:v>
                </c:pt>
                <c:pt idx="602">
                  <c:v>-0.40602283417318902</c:v>
                </c:pt>
                <c:pt idx="603">
                  <c:v>-0.406018402341217</c:v>
                </c:pt>
                <c:pt idx="604">
                  <c:v>-0.40601307641400203</c:v>
                </c:pt>
                <c:pt idx="605">
                  <c:v>-0.40600750834330701</c:v>
                </c:pt>
                <c:pt idx="606">
                  <c:v>-0.40600225113226901</c:v>
                </c:pt>
                <c:pt idx="607">
                  <c:v>-0.40599772627979802</c:v>
                </c:pt>
                <c:pt idx="608">
                  <c:v>-0.40599420912704198</c:v>
                </c:pt>
                <c:pt idx="609">
                  <c:v>-0.40599183028207902</c:v>
                </c:pt>
                <c:pt idx="610">
                  <c:v>-0.40599059020057698</c:v>
                </c:pt>
                <c:pt idx="611">
                  <c:v>-0.40599038332959297</c:v>
                </c:pt>
                <c:pt idx="612">
                  <c:v>-0.40599102796754599</c:v>
                </c:pt>
                <c:pt idx="613">
                  <c:v>-0.40599229811062598</c:v>
                </c:pt>
                <c:pt idx="614">
                  <c:v>-0.40599395397502702</c:v>
                </c:pt>
                <c:pt idx="615">
                  <c:v>-0.40599576852255698</c:v>
                </c:pt>
                <c:pt idx="616">
                  <c:v>-0.405997548086866</c:v>
                </c:pt>
                <c:pt idx="617">
                  <c:v>-0.40599914601554998</c:v>
                </c:pt>
                <c:pt idx="618">
                  <c:v>-0.40600046903624298</c:v>
                </c:pt>
                <c:pt idx="619">
                  <c:v>-0.40600147676322101</c:v>
                </c:pt>
                <c:pt idx="620">
                  <c:v>-0.406002175341871</c:v>
                </c:pt>
                <c:pt idx="621">
                  <c:v>-0.40600260665466398</c:v>
                </c:pt>
                <c:pt idx="622">
                  <c:v>-0.40600283477210702</c:v>
                </c:pt>
                <c:pt idx="623">
                  <c:v>-0.406002931426719</c:v>
                </c:pt>
                <c:pt idx="624">
                  <c:v>-0.40600296222854798</c:v>
                </c:pt>
                <c:pt idx="625">
                  <c:v>-0.40600297514608102</c:v>
                </c:pt>
                <c:pt idx="626">
                  <c:v>-0.40600299247055699</c:v>
                </c:pt>
                <c:pt idx="627">
                  <c:v>-0.406003007091781</c:v>
                </c:pt>
                <c:pt idx="628">
                  <c:v>-0.40600298346847002</c:v>
                </c:pt>
                <c:pt idx="629">
                  <c:v>-0.40600286320565898</c:v>
                </c:pt>
                <c:pt idx="630">
                  <c:v>-0.40600257468588902</c:v>
                </c:pt>
                <c:pt idx="631">
                  <c:v>-0.40600204577008298</c:v>
                </c:pt>
                <c:pt idx="632">
                  <c:v>-0.40600121821805402</c:v>
                </c:pt>
                <c:pt idx="633">
                  <c:v>-0.40600006220663598</c:v>
                </c:pt>
                <c:pt idx="634">
                  <c:v>-0.40599858917237502</c:v>
                </c:pt>
                <c:pt idx="635">
                  <c:v>-0.40599686119882</c:v>
                </c:pt>
                <c:pt idx="636">
                  <c:v>-0.40599499532296501</c:v>
                </c:pt>
                <c:pt idx="637">
                  <c:v>-0.40599316145963199</c:v>
                </c:pt>
                <c:pt idx="638">
                  <c:v>-0.40599157313366702</c:v>
                </c:pt>
                <c:pt idx="639">
                  <c:v>-0.40599047085030698</c:v>
                </c:pt>
                <c:pt idx="640">
                  <c:v>-0.40599009869073399</c:v>
                </c:pt>
                <c:pt idx="641">
                  <c:v>-0.40599067554236601</c:v>
                </c:pt>
                <c:pt idx="642">
                  <c:v>-0.40599236319558302</c:v>
                </c:pt>
                <c:pt idx="643">
                  <c:v>-0.40599523428081302</c:v>
                </c:pt>
                <c:pt idx="644">
                  <c:v>-0.405999243594376</c:v>
                </c:pt>
                <c:pt idx="645">
                  <c:v>-0.40600420667927101</c:v>
                </c:pt>
                <c:pt idx="646">
                  <c:v>-0.406009789506732</c:v>
                </c:pt>
                <c:pt idx="647">
                  <c:v>-0.40601551268272901</c:v>
                </c:pt>
                <c:pt idx="648">
                  <c:v>-0.406020772745535</c:v>
                </c:pt>
                <c:pt idx="649">
                  <c:v>-0.406024881829741</c:v>
                </c:pt>
                <c:pt idx="650">
                  <c:v>-0.40602712529826801</c:v>
                </c:pt>
                <c:pt idx="651">
                  <c:v>-0.40602683498777498</c:v>
                </c:pt>
                <c:pt idx="652">
                  <c:v>-0.40602347362562902</c:v>
                </c:pt>
                <c:pt idx="653">
                  <c:v>-0.40601672395499699</c:v>
                </c:pt>
                <c:pt idx="654">
                  <c:v>-0.40600657437814403</c:v>
                </c:pt>
                <c:pt idx="655">
                  <c:v>-0.405993391741445</c:v>
                </c:pt>
                <c:pt idx="656">
                  <c:v>-0.40597797147400999</c:v>
                </c:pt>
                <c:pt idx="657">
                  <c:v>-0.40596155585308902</c:v>
                </c:pt>
                <c:pt idx="658">
                  <c:v>-0.405945812832537</c:v>
                </c:pt>
                <c:pt idx="659">
                  <c:v>-0.405932770666807</c:v>
                </c:pt>
                <c:pt idx="660">
                  <c:v>-0.40592470739916597</c:v>
                </c:pt>
                <c:pt idx="661">
                  <c:v>-0.40592399892502201</c:v>
                </c:pt>
                <c:pt idx="662">
                  <c:v>-0.40593293440911998</c:v>
                </c:pt>
                <c:pt idx="663">
                  <c:v>-0.40595351281359598</c:v>
                </c:pt>
                <c:pt idx="664">
                  <c:v>-0.40598723856237201</c:v>
                </c:pt>
                <c:pt idx="665">
                  <c:v>-0.40603493725325501</c:v>
                </c:pt>
                <c:pt idx="666">
                  <c:v>-0.406096613180013</c:v>
                </c:pt>
                <c:pt idx="667">
                  <c:v>-0.40617136870528497</c:v>
                </c:pt>
                <c:pt idx="668">
                  <c:v>-0.40625740092158602</c:v>
                </c:pt>
                <c:pt idx="669">
                  <c:v>-0.40635208359456199</c:v>
                </c:pt>
                <c:pt idx="670">
                  <c:v>-0.40645213262753199</c:v>
                </c:pt>
                <c:pt idx="671">
                  <c:v>-0.40655384235282899</c:v>
                </c:pt>
                <c:pt idx="672">
                  <c:v>-0.40665336961572701</c:v>
                </c:pt>
                <c:pt idx="673">
                  <c:v>-0.40674703503885501</c:v>
                </c:pt>
                <c:pt idx="674">
                  <c:v>-0.40683160793768802</c:v>
                </c:pt>
                <c:pt idx="675">
                  <c:v>-0.40690454388611702</c:v>
                </c:pt>
                <c:pt idx="676">
                  <c:v>-0.40696415117434498</c:v>
                </c:pt>
                <c:pt idx="677">
                  <c:v>-0.40700967251019599</c:v>
                </c:pt>
                <c:pt idx="678">
                  <c:v>-0.40704127916079502</c:v>
                </c:pt>
                <c:pt idx="679">
                  <c:v>-0.407059984568371</c:v>
                </c:pt>
                <c:pt idx="680">
                  <c:v>-0.40706749217662802</c:v>
                </c:pt>
                <c:pt idx="681">
                  <c:v>-0.40706599723493597</c:v>
                </c:pt>
                <c:pt idx="682">
                  <c:v>-0.40705796463310501</c:v>
                </c:pt>
                <c:pt idx="683">
                  <c:v>-0.407045904619872</c:v>
                </c:pt>
                <c:pt idx="684">
                  <c:v>-0.40703216604450998</c:v>
                </c:pt>
                <c:pt idx="685">
                  <c:v>-0.40701876310673402</c:v>
                </c:pt>
                <c:pt idx="686">
                  <c:v>-0.40700724709404901</c:v>
                </c:pt>
                <c:pt idx="687">
                  <c:v>-0.40699862976524098</c:v>
                </c:pt>
                <c:pt idx="688">
                  <c:v>-0.40699336034740902</c:v>
                </c:pt>
                <c:pt idx="689">
                  <c:v>-0.40699135388039498</c:v>
                </c:pt>
                <c:pt idx="690">
                  <c:v>-0.40699206507825397</c:v>
                </c:pt>
                <c:pt idx="691">
                  <c:v>-0.40699459908950097</c:v>
                </c:pt>
                <c:pt idx="692">
                  <c:v>-0.40699784855169502</c:v>
                </c:pt>
                <c:pt idx="693">
                  <c:v>-0.40700064512243</c:v>
                </c:pt>
                <c:pt idx="694">
                  <c:v>-0.40700191317258699</c:v>
                </c:pt>
                <c:pt idx="695">
                  <c:v>-0.40700081348967998</c:v>
                </c:pt>
                <c:pt idx="696">
                  <c:v>-0.40699686561329301</c:v>
                </c:pt>
                <c:pt idx="697">
                  <c:v>-0.40699003878371898</c:v>
                </c:pt>
                <c:pt idx="698">
                  <c:v>-0.40698080341765502</c:v>
                </c:pt>
                <c:pt idx="699">
                  <c:v>-0.40697013752273398</c:v>
                </c:pt>
                <c:pt idx="700">
                  <c:v>-0.406959485500683</c:v>
                </c:pt>
                <c:pt idx="701">
                  <c:v>-0.40695067030151399</c:v>
                </c:pt>
                <c:pt idx="702">
                  <c:v>-0.40694576374972202</c:v>
                </c:pt>
                <c:pt idx="703">
                  <c:v>-0.40694692385725501</c:v>
                </c:pt>
                <c:pt idx="704">
                  <c:v>-0.40695621176588997</c:v>
                </c:pt>
                <c:pt idx="705">
                  <c:v>-0.40697540423630602</c:v>
                </c:pt>
                <c:pt idx="706">
                  <c:v>-0.40700581987100198</c:v>
                </c:pt>
                <c:pt idx="707">
                  <c:v>-0.40704817804807297</c:v>
                </c:pt>
                <c:pt idx="708">
                  <c:v>-0.40710250841439599</c:v>
                </c:pt>
                <c:pt idx="709">
                  <c:v>-0.40716812541761599</c:v>
                </c:pt>
                <c:pt idx="710">
                  <c:v>-0.40724367663523298</c:v>
                </c:pt>
                <c:pt idx="711">
                  <c:v>-0.40732726579290601</c:v>
                </c:pt>
                <c:pt idx="712">
                  <c:v>-0.40741664199060401</c:v>
                </c:pt>
                <c:pt idx="713">
                  <c:v>-0.40750943694675901</c:v>
                </c:pt>
                <c:pt idx="714">
                  <c:v>-0.407603423751002</c:v>
                </c:pt>
                <c:pt idx="715">
                  <c:v>-0.40769676570789198</c:v>
                </c:pt>
                <c:pt idx="716">
                  <c:v>-0.40778822401086701</c:v>
                </c:pt>
                <c:pt idx="717">
                  <c:v>-0.40787729865556899</c:v>
                </c:pt>
                <c:pt idx="718">
                  <c:v>-0.40796428704654297</c:v>
                </c:pt>
                <c:pt idx="719">
                  <c:v>-0.40805025688087299</c:v>
                </c:pt>
                <c:pt idx="720">
                  <c:v>-0.40813694155887897</c:v>
                </c:pt>
                <c:pt idx="721">
                  <c:v>-0.40822657550513203</c:v>
                </c:pt>
                <c:pt idx="722">
                  <c:v>-0.40832169212283398</c:v>
                </c:pt>
                <c:pt idx="723">
                  <c:v>-0.40842490827891098</c:v>
                </c:pt>
                <c:pt idx="724">
                  <c:v>-0.40853871673947301</c:v>
                </c:pt>
                <c:pt idx="725">
                  <c:v>-0.408665303168806</c:v>
                </c:pt>
                <c:pt idx="726">
                  <c:v>-0.40880639898851201</c:v>
                </c:pt>
                <c:pt idx="727">
                  <c:v>-0.40896317719303599</c:v>
                </c:pt>
                <c:pt idx="728">
                  <c:v>-0.40913619575427901</c:v>
                </c:pt>
                <c:pt idx="729">
                  <c:v>-0.409325391823046</c:v>
                </c:pt>
                <c:pt idx="730">
                  <c:v>-0.40953012807348799</c:v>
                </c:pt>
                <c:pt idx="731">
                  <c:v>-0.40974928901101199</c:v>
                </c:pt>
                <c:pt idx="732">
                  <c:v>-0.40998141970239799</c:v>
                </c:pt>
                <c:pt idx="733">
                  <c:v>-0.41022489323029898</c:v>
                </c:pt>
                <c:pt idx="734">
                  <c:v>-0.410478087969258</c:v>
                </c:pt>
                <c:pt idx="735">
                  <c:v>-0.41073955315698502</c:v>
                </c:pt>
                <c:pt idx="736">
                  <c:v>-0.41100814208471498</c:v>
                </c:pt>
                <c:pt idx="737">
                  <c:v>-0.41128309650917699</c:v>
                </c:pt>
                <c:pt idx="738">
                  <c:v>-0.41156407272024997</c:v>
                </c:pt>
                <c:pt idx="739">
                  <c:v>-0.41185110771528699</c:v>
                </c:pt>
                <c:pt idx="740">
                  <c:v>-0.41214453177877203</c:v>
                </c:pt>
                <c:pt idx="741">
                  <c:v>-0.41244484041888602</c:v>
                </c:pt>
                <c:pt idx="742">
                  <c:v>-0.41275254329399302</c:v>
                </c:pt>
                <c:pt idx="743">
                  <c:v>-0.41306800985173397</c:v>
                </c:pt>
                <c:pt idx="744">
                  <c:v>-0.41339133066102302</c:v>
                </c:pt>
                <c:pt idx="745">
                  <c:v>-0.41372221019861599</c:v>
                </c:pt>
                <c:pt idx="746">
                  <c:v>-0.414059901940872</c:v>
                </c:pt>
                <c:pt idx="747">
                  <c:v>-0.41440319087563698</c:v>
                </c:pt>
                <c:pt idx="748">
                  <c:v>-0.41475042276840002</c:v>
                </c:pt>
                <c:pt idx="749">
                  <c:v>-0.41509957437743</c:v>
                </c:pt>
                <c:pt idx="750">
                  <c:v>-0.415448354950121</c:v>
                </c:pt>
                <c:pt idx="751">
                  <c:v>-0.415794327325617</c:v>
                </c:pt>
                <c:pt idx="752">
                  <c:v>-0.41613503713176198</c:v>
                </c:pt>
                <c:pt idx="753">
                  <c:v>-0.41646814057678999</c:v>
                </c:pt>
                <c:pt idx="754">
                  <c:v>-0.41679152411919801</c:v>
                </c:pt>
                <c:pt idx="755">
                  <c:v>-0.41710341148696101</c:v>
                </c:pt>
                <c:pt idx="756">
                  <c:v>-0.41740245425267303</c:v>
                </c:pt>
                <c:pt idx="757">
                  <c:v>-0.417687801540645</c:v>
                </c:pt>
                <c:pt idx="758">
                  <c:v>-0.41795914325148897</c:v>
                </c:pt>
                <c:pt idx="759">
                  <c:v>-0.418216720463366</c:v>
                </c:pt>
                <c:pt idx="760">
                  <c:v>-0.41846129728850201</c:v>
                </c:pt>
                <c:pt idx="761">
                  <c:v>-0.41869409096469401</c:v>
                </c:pt>
                <c:pt idx="762">
                  <c:v>-0.418916661381106</c:v>
                </c:pt>
                <c:pt idx="763">
                  <c:v>-0.419130766998494</c:v>
                </c:pt>
                <c:pt idx="764">
                  <c:v>-0.41933819998980498</c:v>
                </c:pt>
                <c:pt idx="765">
                  <c:v>-0.41954061771408202</c:v>
                </c:pt>
                <c:pt idx="766">
                  <c:v>-0.41973938885263901</c:v>
                </c:pt>
                <c:pt idx="767">
                  <c:v>-0.41993547017324401</c:v>
                </c:pt>
                <c:pt idx="768">
                  <c:v>-0.420129324743231</c:v>
                </c:pt>
                <c:pt idx="769">
                  <c:v>-0.420320886122245</c:v>
                </c:pt>
                <c:pt idx="770">
                  <c:v>-0.42050956723578697</c:v>
                </c:pt>
                <c:pt idx="771">
                  <c:v>-0.420694308298729</c:v>
                </c:pt>
                <c:pt idx="772">
                  <c:v>-0.42087365582770703</c:v>
                </c:pt>
                <c:pt idx="773">
                  <c:v>-0.42104586454359699</c:v>
                </c:pt>
                <c:pt idx="774">
                  <c:v>-0.42120901531976901</c:v>
                </c:pt>
                <c:pt idx="775">
                  <c:v>-0.42136114408123299</c:v>
                </c:pt>
                <c:pt idx="776">
                  <c:v>-0.421500377272711</c:v>
                </c:pt>
                <c:pt idx="777">
                  <c:v>-0.421625068359192</c:v>
                </c:pt>
                <c:pt idx="778">
                  <c:v>-0.42173392715188601</c:v>
                </c:pt>
                <c:pt idx="779">
                  <c:v>-0.42182613100585498</c:v>
                </c:pt>
                <c:pt idx="780">
                  <c:v>-0.42190140587580199</c:v>
                </c:pt>
                <c:pt idx="781">
                  <c:v>-0.42196006691635102</c:v>
                </c:pt>
                <c:pt idx="782">
                  <c:v>-0.42200301259484102</c:v>
                </c:pt>
                <c:pt idx="783">
                  <c:v>-0.42203167198166502</c:v>
                </c:pt>
                <c:pt idx="784">
                  <c:v>-0.42204791057139901</c:v>
                </c:pt>
                <c:pt idx="785">
                  <c:v>-0.42205390456634601</c:v>
                </c:pt>
                <c:pt idx="786">
                  <c:v>-0.42205199642958702</c:v>
                </c:pt>
                <c:pt idx="787">
                  <c:v>-0.42204454553911103</c:v>
                </c:pt>
                <c:pt idx="788">
                  <c:v>-0.42203378711419498</c:v>
                </c:pt>
                <c:pt idx="789">
                  <c:v>-0.42202171059802401</c:v>
                </c:pt>
                <c:pt idx="790">
                  <c:v>-0.42200996581470002</c:v>
                </c:pt>
                <c:pt idx="791">
                  <c:v>-0.42199980193179099</c:v>
                </c:pt>
                <c:pt idx="792">
                  <c:v>-0.42199204096119902</c:v>
                </c:pt>
                <c:pt idx="793">
                  <c:v>-0.42198708454598799</c:v>
                </c:pt>
                <c:pt idx="794">
                  <c:v>-0.42198495033164501</c:v>
                </c:pt>
                <c:pt idx="795">
                  <c:v>-0.421985332425791</c:v>
                </c:pt>
                <c:pt idx="796">
                  <c:v>-0.42198767933655901</c:v>
                </c:pt>
                <c:pt idx="797">
                  <c:v>-0.42199128229893701</c:v>
                </c:pt>
                <c:pt idx="798">
                  <c:v>-0.42199536695297402</c:v>
                </c:pt>
                <c:pt idx="799">
                  <c:v>-0.42199918180497398</c:v>
                </c:pt>
                <c:pt idx="800">
                  <c:v>-0.42200207765773801</c:v>
                </c:pt>
                <c:pt idx="801">
                  <c:v>-0.42200357312847903</c:v>
                </c:pt>
                <c:pt idx="802">
                  <c:v>-0.42200340240107798</c:v>
                </c:pt>
                <c:pt idx="803">
                  <c:v>-0.422001542432691</c:v>
                </c:pt>
                <c:pt idx="804">
                  <c:v>-0.42199821793460301</c:v>
                </c:pt>
                <c:pt idx="805">
                  <c:v>-0.42199388357816903</c:v>
                </c:pt>
                <c:pt idx="806">
                  <c:v>-0.42198918405542302</c:v>
                </c:pt>
                <c:pt idx="807">
                  <c:v>-0.42198489386513899</c:v>
                </c:pt>
                <c:pt idx="808">
                  <c:v>-0.42198183999726302</c:v>
                </c:pt>
                <c:pt idx="809">
                  <c:v>-0.42198081202193399</c:v>
                </c:pt>
                <c:pt idx="810">
                  <c:v>-0.42198246538772799</c:v>
                </c:pt>
                <c:pt idx="811">
                  <c:v>-0.42198722489268098</c:v>
                </c:pt>
                <c:pt idx="812">
                  <c:v>-0.42199519617307801</c:v>
                </c:pt>
                <c:pt idx="813">
                  <c:v>-0.42200609349888302</c:v>
                </c:pt>
                <c:pt idx="814">
                  <c:v>-0.422019192008667</c:v>
                </c:pt>
                <c:pt idx="815">
                  <c:v>-0.42203331161997898</c:v>
                </c:pt>
                <c:pt idx="816">
                  <c:v>-0.422046838121795</c:v>
                </c:pt>
                <c:pt idx="817">
                  <c:v>-0.42205778437952102</c:v>
                </c:pt>
                <c:pt idx="818">
                  <c:v>-0.42206389124721799</c:v>
                </c:pt>
                <c:pt idx="819">
                  <c:v>-0.42206276389171898</c:v>
                </c:pt>
                <c:pt idx="820">
                  <c:v>-0.422052035118133</c:v>
                </c:pt>
                <c:pt idx="821">
                  <c:v>-0.42202954338795401</c:v>
                </c:pt>
                <c:pt idx="822">
                  <c:v>-0.42199351006486102</c:v>
                </c:pt>
                <c:pt idx="823">
                  <c:v>-0.421942698567702</c:v>
                </c:pt>
                <c:pt idx="824">
                  <c:v>-0.42187653807256797</c:v>
                </c:pt>
                <c:pt idx="825">
                  <c:v>-0.42179519656854603</c:v>
                </c:pt>
                <c:pt idx="826">
                  <c:v>-0.42169959256641898</c:v>
                </c:pt>
                <c:pt idx="827">
                  <c:v>-0.42159134133646298</c:v>
                </c:pt>
                <c:pt idx="828">
                  <c:v>-0.42147263944697699</c:v>
                </c:pt>
                <c:pt idx="829">
                  <c:v>-0.42134609925445299</c:v>
                </c:pt>
                <c:pt idx="830">
                  <c:v>-0.42121455115505202</c:v>
                </c:pt>
                <c:pt idx="831">
                  <c:v>-0.42108083438078098</c:v>
                </c:pt>
                <c:pt idx="832">
                  <c:v>-0.42094759645961299</c:v>
                </c:pt>
                <c:pt idx="833">
                  <c:v>-0.420817118031726</c:v>
                </c:pt>
                <c:pt idx="834">
                  <c:v>-0.42069117523289801</c:v>
                </c:pt>
                <c:pt idx="835">
                  <c:v>-0.42057094791816402</c:v>
                </c:pt>
                <c:pt idx="836">
                  <c:v>-0.420456979331016</c:v>
                </c:pt>
                <c:pt idx="837">
                  <c:v>-0.42034919102380802</c:v>
                </c:pt>
                <c:pt idx="838">
                  <c:v>-0.42024695465364498</c:v>
                </c:pt>
                <c:pt idx="839">
                  <c:v>-0.42014921839038599</c:v>
                </c:pt>
                <c:pt idx="840">
                  <c:v>-0.42005467962529403</c:v>
                </c:pt>
                <c:pt idx="841">
                  <c:v>-0.41996198834952803</c:v>
                </c:pt>
                <c:pt idx="842">
                  <c:v>-0.41986995885279099</c:v>
                </c:pt>
                <c:pt idx="843">
                  <c:v>-0.41977776328559202</c:v>
                </c:pt>
                <c:pt idx="844">
                  <c:v>-0.41968508058263199</c:v>
                </c:pt>
                <c:pt idx="845">
                  <c:v>-0.41959217883074801</c:v>
                </c:pt>
                <c:pt idx="846">
                  <c:v>-0.41949991800644099</c:v>
                </c:pt>
                <c:pt idx="847">
                  <c:v>-0.41940967179345501</c:v>
                </c:pt>
                <c:pt idx="848">
                  <c:v>-0.41932317976621297</c:v>
                </c:pt>
                <c:pt idx="849">
                  <c:v>-0.41924235194367698</c:v>
                </c:pt>
                <c:pt idx="850">
                  <c:v>-0.41916905419172901</c:v>
                </c:pt>
                <c:pt idx="851">
                  <c:v>-0.41910490395560202</c:v>
                </c:pt>
                <c:pt idx="852">
                  <c:v>-0.419051101719074</c:v>
                </c:pt>
                <c:pt idx="853">
                  <c:v>-0.41900831602474398</c:v>
                </c:pt>
                <c:pt idx="854">
                  <c:v>-0.418976630853163</c:v>
                </c:pt>
                <c:pt idx="855">
                  <c:v>-0.41895555537189499</c:v>
                </c:pt>
                <c:pt idx="856">
                  <c:v>-0.41894408871439498</c:v>
                </c:pt>
                <c:pt idx="857">
                  <c:v>-0.41894082718900999</c:v>
                </c:pt>
                <c:pt idx="858">
                  <c:v>-0.418944098372804</c:v>
                </c:pt>
                <c:pt idx="859">
                  <c:v>-0.41895210580714098</c:v>
                </c:pt>
                <c:pt idx="860">
                  <c:v>-0.41896306914967302</c:v>
                </c:pt>
                <c:pt idx="861">
                  <c:v>-0.41897534718440199</c:v>
                </c:pt>
                <c:pt idx="862">
                  <c:v>-0.41898753452822701</c:v>
                </c:pt>
                <c:pt idx="863">
                  <c:v>-0.41899852669038101</c:v>
                </c:pt>
                <c:pt idx="864">
                  <c:v>-0.41900755189179301</c:v>
                </c:pt>
                <c:pt idx="865">
                  <c:v>-0.41901417137698199</c:v>
                </c:pt>
                <c:pt idx="866">
                  <c:v>-0.41901825260171799</c:v>
                </c:pt>
                <c:pt idx="867">
                  <c:v>-0.419019921515285</c:v>
                </c:pt>
                <c:pt idx="868">
                  <c:v>-0.41901950113889602</c:v>
                </c:pt>
                <c:pt idx="869">
                  <c:v>-0.41901744381982198</c:v>
                </c:pt>
                <c:pt idx="870">
                  <c:v>-0.41901426402749298</c:v>
                </c:pt>
                <c:pt idx="871">
                  <c:v>-0.41901047750958798</c:v>
                </c:pt>
                <c:pt idx="872">
                  <c:v>-0.419006551219754</c:v>
                </c:pt>
                <c:pt idx="873">
                  <c:v>-0.41900286684211302</c:v>
                </c:pt>
                <c:pt idx="874">
                  <c:v>-0.41899969913427698</c:v>
                </c:pt>
                <c:pt idx="875">
                  <c:v>-0.41899720882733099</c:v>
                </c:pt>
                <c:pt idx="876">
                  <c:v>-0.41899544856245202</c:v>
                </c:pt>
                <c:pt idx="877">
                  <c:v>-0.41899437937849898</c:v>
                </c:pt>
                <c:pt idx="878">
                  <c:v>-0.418993894628159</c:v>
                </c:pt>
                <c:pt idx="879">
                  <c:v>-0.41899384789690403</c:v>
                </c:pt>
                <c:pt idx="880">
                  <c:v>-0.418994081509378</c:v>
                </c:pt>
                <c:pt idx="881">
                  <c:v>-0.41899445249407202</c:v>
                </c:pt>
                <c:pt idx="882">
                  <c:v>-0.41899485338912201</c:v>
                </c:pt>
                <c:pt idx="883">
                  <c:v>-0.41899522595328198</c:v>
                </c:pt>
                <c:pt idx="884">
                  <c:v>-0.41899556663760101</c:v>
                </c:pt>
                <c:pt idx="885">
                  <c:v>-0.41899592351680498</c:v>
                </c:pt>
                <c:pt idx="886">
                  <c:v>-0.418996385219155</c:v>
                </c:pt>
                <c:pt idx="887">
                  <c:v>-0.41899706317718199</c:v>
                </c:pt>
                <c:pt idx="888">
                  <c:v>-0.418998069200607</c:v>
                </c:pt>
                <c:pt idx="889">
                  <c:v>-0.41899949090219002</c:v>
                </c:pt>
                <c:pt idx="890">
                  <c:v>-0.41900136784735098</c:v>
                </c:pt>
                <c:pt idx="891">
                  <c:v>-0.41900367141501899</c:v>
                </c:pt>
                <c:pt idx="892">
                  <c:v>-0.41900629122452299</c:v>
                </c:pt>
                <c:pt idx="893">
                  <c:v>-0.41900903058675298</c:v>
                </c:pt>
                <c:pt idx="894">
                  <c:v>-0.41901161277746901</c:v>
                </c:pt>
                <c:pt idx="895">
                  <c:v>-0.41901369902538399</c:v>
                </c:pt>
                <c:pt idx="896">
                  <c:v>-0.41901491799828</c:v>
                </c:pt>
                <c:pt idx="897">
                  <c:v>-0.41901490532205399</c:v>
                </c:pt>
                <c:pt idx="898">
                  <c:v>-0.41901335036956999</c:v>
                </c:pt>
                <c:pt idx="899">
                  <c:v>-0.41901004632033401</c:v>
                </c:pt>
                <c:pt idx="900">
                  <c:v>-0.41900493844651299</c:v>
                </c:pt>
                <c:pt idx="901">
                  <c:v>-0.41899816486226998</c:v>
                </c:pt>
                <c:pt idx="902">
                  <c:v>-0.41899008371433</c:v>
                </c:pt>
                <c:pt idx="903">
                  <c:v>-0.41898128110676702</c:v>
                </c:pt>
                <c:pt idx="904">
                  <c:v>-0.41897255502256298</c:v>
                </c:pt>
                <c:pt idx="905">
                  <c:v>-0.41896487215904099</c:v>
                </c:pt>
                <c:pt idx="906">
                  <c:v>-0.41895929689989603</c:v>
                </c:pt>
                <c:pt idx="907">
                  <c:v>-0.41895689449447798</c:v>
                </c:pt>
                <c:pt idx="908">
                  <c:v>-0.41895861371688797</c:v>
                </c:pt>
                <c:pt idx="909">
                  <c:v>-0.418965157567882</c:v>
                </c:pt>
                <c:pt idx="910">
                  <c:v>-0.41897685363105203</c:v>
                </c:pt>
                <c:pt idx="911">
                  <c:v>-0.41899353812679602</c:v>
                </c:pt>
                <c:pt idx="912">
                  <c:v>-0.41901446913553497</c:v>
                </c:pt>
                <c:pt idx="913">
                  <c:v>-0.41903828452347602</c:v>
                </c:pt>
                <c:pt idx="914">
                  <c:v>-0.41906301850795902</c:v>
                </c:pt>
                <c:pt idx="915">
                  <c:v>-0.41908618736945102</c:v>
                </c:pt>
                <c:pt idx="916">
                  <c:v>-0.41910494953795202</c:v>
                </c:pt>
                <c:pt idx="917">
                  <c:v>-0.41911633833308698</c:v>
                </c:pt>
                <c:pt idx="918">
                  <c:v>-0.41911755741744799</c:v>
                </c:pt>
                <c:pt idx="919">
                  <c:v>-0.41910632015081001</c:v>
                </c:pt>
                <c:pt idx="920">
                  <c:v>-0.41908120532863102</c:v>
                </c:pt>
                <c:pt idx="921">
                  <c:v>-0.41904199422683103</c:v>
                </c:pt>
                <c:pt idx="922">
                  <c:v>-0.41898994851353699</c:v>
                </c:pt>
                <c:pt idx="923">
                  <c:v>-0.41892798647026303</c:v>
                </c:pt>
                <c:pt idx="924">
                  <c:v>-0.418860717002492</c:v>
                </c:pt>
                <c:pt idx="925">
                  <c:v>-0.41879429776884702</c:v>
                </c:pt>
                <c:pt idx="926">
                  <c:v>-0.41873609569336601</c:v>
                </c:pt>
                <c:pt idx="927">
                  <c:v>-0.41869414492888601</c:v>
                </c:pt>
                <c:pt idx="928">
                  <c:v>-0.41867641822068902</c:v>
                </c:pt>
                <c:pt idx="929">
                  <c:v>-0.41868995117980301</c:v>
                </c:pt>
                <c:pt idx="930">
                  <c:v>-0.41873988323047701</c:v>
                </c:pt>
                <c:pt idx="931">
                  <c:v>-0.41882850146793998</c:v>
                </c:pt>
                <c:pt idx="932">
                  <c:v>-0.41895439154124903</c:v>
                </c:pt>
                <c:pt idx="933">
                  <c:v>-0.41911181005555698</c:v>
                </c:pt>
                <c:pt idx="934">
                  <c:v>-0.419290393159581</c:v>
                </c:pt>
                <c:pt idx="935">
                  <c:v>-0.419475303769898</c:v>
                </c:pt>
                <c:pt idx="936">
                  <c:v>-0.41964789398659602</c:v>
                </c:pt>
                <c:pt idx="937">
                  <c:v>-0.41978691958278602</c:v>
                </c:pt>
                <c:pt idx="938">
                  <c:v>-0.41987029138255899</c:v>
                </c:pt>
                <c:pt idx="939">
                  <c:v>-0.419877286889214</c:v>
                </c:pt>
                <c:pt idx="940">
                  <c:v>-0.419791079350611</c:v>
                </c:pt>
                <c:pt idx="941">
                  <c:v>-0.41960137671065301</c:v>
                </c:pt>
                <c:pt idx="942">
                  <c:v>-0.41930690690139499</c:v>
                </c:pt>
                <c:pt idx="943">
                  <c:v>-0.41891744658609398</c:v>
                </c:pt>
                <c:pt idx="944">
                  <c:v>-0.418455075549728</c:v>
                </c:pt>
                <c:pt idx="945">
                  <c:v>-0.41795435523815599</c:v>
                </c:pt>
                <c:pt idx="946">
                  <c:v>-0.41746118232435597</c:v>
                </c:pt>
                <c:pt idx="947">
                  <c:v>-0.41703015862072901</c:v>
                </c:pt>
                <c:pt idx="948">
                  <c:v>-0.41672044547079501</c:v>
                </c:pt>
                <c:pt idx="949">
                  <c:v>-0.41659022798045098</c:v>
                </c:pt>
                <c:pt idx="950">
                  <c:v>-0.416690091600665</c:v>
                </c:pt>
                <c:pt idx="951">
                  <c:v>-0.41705579581345498</c:v>
                </c:pt>
                <c:pt idx="952">
                  <c:v>-0.41770109849790499</c:v>
                </c:pt>
                <c:pt idx="953">
                  <c:v>-0.41861141900714999</c:v>
                </c:pt>
                <c:pt idx="954">
                  <c:v>-0.41973920638916001</c:v>
                </c:pt>
                <c:pt idx="955">
                  <c:v>-0.42100188127785398</c:v>
                </c:pt>
                <c:pt idx="956">
                  <c:v>-0.42228312936733498</c:v>
                </c:pt>
                <c:pt idx="957">
                  <c:v>-0.42343813101194999</c:v>
                </c:pt>
                <c:pt idx="958">
                  <c:v>-0.42430301397352099</c:v>
                </c:pt>
                <c:pt idx="959">
                  <c:v>-0.42470842380004298</c:v>
                </c:pt>
                <c:pt idx="960">
                  <c:v>-0.42449663975927199</c:v>
                </c:pt>
                <c:pt idx="961">
                  <c:v>-0.42354115720110003</c:v>
                </c:pt>
                <c:pt idx="962">
                  <c:v>-0.421767155503461</c:v>
                </c:pt>
                <c:pt idx="963">
                  <c:v>-0.41917083063399802</c:v>
                </c:pt>
                <c:pt idx="964">
                  <c:v>-0.41583525551287198</c:v>
                </c:pt>
                <c:pt idx="965">
                  <c:v>-0.411940302539268</c:v>
                </c:pt>
                <c:pt idx="966">
                  <c:v>-0.407764275674529</c:v>
                </c:pt>
                <c:pt idx="967">
                  <c:v>-0.40367529292877402</c:v>
                </c:pt>
                <c:pt idx="968">
                  <c:v>-0.40011114889939398</c:v>
                </c:pt>
                <c:pt idx="969">
                  <c:v>-0.39754735664211399</c:v>
                </c:pt>
                <c:pt idx="970">
                  <c:v>-0.39645427057490501</c:v>
                </c:pt>
                <c:pt idx="971">
                  <c:v>-0.39724554388375499</c:v>
                </c:pt>
                <c:pt idx="972">
                  <c:v>-0.400221557733205</c:v>
                </c:pt>
                <c:pt idx="973">
                  <c:v>-0.40551273026419499</c:v>
                </c:pt>
                <c:pt idx="974">
                  <c:v>-0.41302860794854201</c:v>
                </c:pt>
                <c:pt idx="975">
                  <c:v>-0.42241919375654002</c:v>
                </c:pt>
                <c:pt idx="976">
                  <c:v>-0.43305492307640497</c:v>
                </c:pt>
                <c:pt idx="977">
                  <c:v>-0.444030940847911</c:v>
                </c:pt>
                <c:pt idx="978">
                  <c:v>-0.45419979842445601</c:v>
                </c:pt>
                <c:pt idx="979">
                  <c:v>-0.46223438673699502</c:v>
                </c:pt>
                <c:pt idx="980">
                  <c:v>-0.46671995272363798</c:v>
                </c:pt>
                <c:pt idx="981">
                  <c:v>-0.466270605824331</c:v>
                </c:pt>
                <c:pt idx="982">
                  <c:v>-0.45966210648716999</c:v>
                </c:pt>
                <c:pt idx="983">
                  <c:v>-0.44596932419866397</c:v>
                </c:pt>
                <c:pt idx="984">
                  <c:v>-0.42469401061477302</c:v>
                </c:pt>
                <c:pt idx="985">
                  <c:v>-0.39586693693201702</c:v>
                </c:pt>
                <c:pt idx="986">
                  <c:v>-0.36010845861282798</c:v>
                </c:pt>
                <c:pt idx="987">
                  <c:v>-0.31863358222682803</c:v>
                </c:pt>
                <c:pt idx="988">
                  <c:v>-0.27319186129636402</c:v>
                </c:pt>
                <c:pt idx="989">
                  <c:v>-0.22593896898164401</c:v>
                </c:pt>
                <c:pt idx="990">
                  <c:v>-0.17924533029953399</c:v>
                </c:pt>
                <c:pt idx="991">
                  <c:v>-0.135457144246799</c:v>
                </c:pt>
                <c:pt idx="992">
                  <c:v>-9.6635487224154396E-2</c:v>
                </c:pt>
                <c:pt idx="993">
                  <c:v>-6.4308529219837499E-2</c:v>
                </c:pt>
                <c:pt idx="994">
                  <c:v>-3.9278327441037597E-2</c:v>
                </c:pt>
                <c:pt idx="995">
                  <c:v>-2.1524856048612099E-2</c:v>
                </c:pt>
                <c:pt idx="996">
                  <c:v>-1.02431326472339E-2</c:v>
                </c:pt>
                <c:pt idx="997">
                  <c:v>-4.0313840517475904E-3</c:v>
                </c:pt>
                <c:pt idx="998">
                  <c:v>-1.21571031896196E-3</c:v>
                </c:pt>
                <c:pt idx="999">
                  <c:v>-2.4595972233089298E-4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BE-4A28-8023-8BC5A06B0AF6}"/>
            </c:ext>
          </c:extLst>
        </c:ser>
        <c:ser>
          <c:idx val="4"/>
          <c:order val="4"/>
          <c:tx>
            <c:strRef>
              <c:f>Sheet2!$AF$1</c:f>
              <c:strCache>
                <c:ptCount val="1"/>
                <c:pt idx="0">
                  <c:v>seta5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Sheet2!$AF$2:$AF$1025</c:f>
              <c:numCache>
                <c:formatCode>General</c:formatCode>
                <c:ptCount val="1024"/>
                <c:pt idx="0">
                  <c:v>0</c:v>
                </c:pt>
                <c:pt idx="1">
                  <c:v>2.1275206485373102E-3</c:v>
                </c:pt>
                <c:pt idx="2">
                  <c:v>1.41252263593987E-3</c:v>
                </c:pt>
                <c:pt idx="3">
                  <c:v>3.9990626691935598E-4</c:v>
                </c:pt>
                <c:pt idx="4">
                  <c:v>-7.9915361459076103E-4</c:v>
                </c:pt>
                <c:pt idx="5">
                  <c:v>-1.9877176199049398E-3</c:v>
                </c:pt>
                <c:pt idx="6">
                  <c:v>-2.8689615799827499E-3</c:v>
                </c:pt>
                <c:pt idx="7">
                  <c:v>-3.03490523246208E-3</c:v>
                </c:pt>
                <c:pt idx="8">
                  <c:v>-1.9589557647952602E-3</c:v>
                </c:pt>
                <c:pt idx="9">
                  <c:v>1.0069536533273899E-3</c:v>
                </c:pt>
                <c:pt idx="10">
                  <c:v>6.6300985628463998E-3</c:v>
                </c:pt>
                <c:pt idx="11">
                  <c:v>1.57893286164517E-2</c:v>
                </c:pt>
                <c:pt idx="12">
                  <c:v>2.9462128102455899E-2</c:v>
                </c:pt>
                <c:pt idx="13">
                  <c:v>4.8706739477124998E-2</c:v>
                </c:pt>
                <c:pt idx="14">
                  <c:v>7.4640001320940202E-2</c:v>
                </c:pt>
                <c:pt idx="15">
                  <c:v>0.108411804415234</c:v>
                </c:pt>
                <c:pt idx="16">
                  <c:v>0.15117728275680101</c:v>
                </c:pt>
                <c:pt idx="17">
                  <c:v>0.20406802261146301</c:v>
                </c:pt>
                <c:pt idx="18">
                  <c:v>0.26816368214929198</c:v>
                </c:pt>
                <c:pt idx="19">
                  <c:v>0.34446545372008602</c:v>
                </c:pt>
                <c:pt idx="20">
                  <c:v>0.433872754916654</c:v>
                </c:pt>
                <c:pt idx="21">
                  <c:v>0.53716438680382295</c:v>
                </c:pt>
                <c:pt idx="22">
                  <c:v>0.65498513341278297</c:v>
                </c:pt>
                <c:pt idx="23">
                  <c:v>0.787838387856168</c:v>
                </c:pt>
                <c:pt idx="24">
                  <c:v>0.93608488331248196</c:v>
                </c:pt>
                <c:pt idx="25">
                  <c:v>1.0999470098699</c:v>
                </c:pt>
                <c:pt idx="26">
                  <c:v>1.27951756576491</c:v>
                </c:pt>
                <c:pt idx="27">
                  <c:v>1.47477120243874</c:v>
                </c:pt>
                <c:pt idx="28">
                  <c:v>1.68557636697705</c:v>
                </c:pt>
                <c:pt idx="29">
                  <c:v>1.9117053064252301</c:v>
                </c:pt>
                <c:pt idx="30">
                  <c:v>2.1528397361943798</c:v>
                </c:pt>
                <c:pt idx="31">
                  <c:v>2.4085701144147902</c:v>
                </c:pt>
                <c:pt idx="32">
                  <c:v>2.67838709222855</c:v>
                </c:pt>
                <c:pt idx="33">
                  <c:v>2.9616645778211801</c:v>
                </c:pt>
                <c:pt idx="34">
                  <c:v>3.2576348828292399</c:v>
                </c:pt>
                <c:pt idx="35">
                  <c:v>3.5653575179776502</c:v>
                </c:pt>
                <c:pt idx="36">
                  <c:v>3.88368426310547</c:v>
                </c:pt>
                <c:pt idx="37">
                  <c:v>4.2112240420063003</c:v>
                </c:pt>
                <c:pt idx="38">
                  <c:v>4.5463117729433398</c:v>
                </c:pt>
                <c:pt idx="39">
                  <c:v>4.88698564215884</c:v>
                </c:pt>
                <c:pt idx="40">
                  <c:v>5.2309770884558402</c:v>
                </c:pt>
                <c:pt idx="41">
                  <c:v>5.5757171617907497</c:v>
                </c:pt>
                <c:pt idx="42">
                  <c:v>5.9183618481316502</c:v>
                </c:pt>
                <c:pt idx="43">
                  <c:v>6.2558375091267102</c:v>
                </c:pt>
                <c:pt idx="44">
                  <c:v>6.5849058876322797</c:v>
                </c:pt>
                <c:pt idx="45">
                  <c:v>6.9022463339706697</c:v>
                </c:pt>
                <c:pt idx="46">
                  <c:v>7.2045511887898197</c:v>
                </c:pt>
                <c:pt idx="47">
                  <c:v>7.4886287948713397</c:v>
                </c:pt>
                <c:pt idx="48">
                  <c:v>7.7515075633169204</c:v>
                </c:pt>
                <c:pt idx="49">
                  <c:v>7.9905340154112903</c:v>
                </c:pt>
                <c:pt idx="50">
                  <c:v>8.2034578376980498</c:v>
                </c:pt>
                <c:pt idx="51">
                  <c:v>8.3884977447030202</c:v>
                </c:pt>
                <c:pt idx="52">
                  <c:v>8.5443833001695992</c:v>
                </c:pt>
                <c:pt idx="53">
                  <c:v>8.6703697013695091</c:v>
                </c:pt>
                <c:pt idx="54">
                  <c:v>8.7662247237989099</c:v>
                </c:pt>
                <c:pt idx="55">
                  <c:v>8.8321893519162593</c:v>
                </c:pt>
                <c:pt idx="56">
                  <c:v>8.8689158535070103</c:v>
                </c:pt>
                <c:pt idx="57">
                  <c:v>8.8773889529148793</c:v>
                </c:pt>
                <c:pt idx="58">
                  <c:v>8.8588371065868401</c:v>
                </c:pt>
                <c:pt idx="59">
                  <c:v>8.8146415230515203</c:v>
                </c:pt>
                <c:pt idx="60">
                  <c:v>8.7462504241952104</c:v>
                </c:pt>
                <c:pt idx="61">
                  <c:v>8.65510514562793</c:v>
                </c:pt>
                <c:pt idx="62">
                  <c:v>8.5425831531152401</c:v>
                </c:pt>
                <c:pt idx="63">
                  <c:v>8.4099611178765308</c:v>
                </c:pt>
                <c:pt idx="64">
                  <c:v>8.2583990903225697</c:v>
                </c:pt>
                <c:pt idx="65">
                  <c:v>8.0889447782142998</c:v>
                </c:pt>
                <c:pt idx="66">
                  <c:v>7.9025551730027699</c:v>
                </c:pt>
                <c:pt idx="67">
                  <c:v>7.7001314248442601</c:v>
                </c:pt>
                <c:pt idx="68">
                  <c:v>7.4825620296536002</c:v>
                </c:pt>
                <c:pt idx="69">
                  <c:v>7.2507690870526398</c:v>
                </c:pt>
                <c:pt idx="70">
                  <c:v>7.0057525862972101</c:v>
                </c:pt>
                <c:pt idx="71">
                  <c:v>6.7486283024298999</c:v>
                </c:pt>
                <c:pt idx="72">
                  <c:v>6.4806558313521396</c:v>
                </c:pt>
                <c:pt idx="73">
                  <c:v>6.2032544414400999</c:v>
                </c:pt>
                <c:pt idx="74">
                  <c:v>5.91800565136547</c:v>
                </c:pt>
                <c:pt idx="75">
                  <c:v>5.6266426471756299</c:v>
                </c:pt>
                <c:pt idx="76">
                  <c:v>5.3310277291119696</c:v>
                </c:pt>
                <c:pt idx="77">
                  <c:v>5.0331198539291302</c:v>
                </c:pt>
                <c:pt idx="78">
                  <c:v>4.7349349614751199</c:v>
                </c:pt>
                <c:pt idx="79">
                  <c:v>4.4385021216151497</c:v>
                </c:pt>
                <c:pt idx="80">
                  <c:v>4.1458186092428804</c:v>
                </c:pt>
                <c:pt idx="81">
                  <c:v>3.85880682954196</c:v>
                </c:pt>
                <c:pt idx="82">
                  <c:v>3.5792756058528901</c:v>
                </c:pt>
                <c:pt idx="83">
                  <c:v>3.30888775454858</c:v>
                </c:pt>
                <c:pt idx="84">
                  <c:v>3.0491351639969202</c:v>
                </c:pt>
                <c:pt idx="85">
                  <c:v>2.8013218380393301</c:v>
                </c:pt>
                <c:pt idx="86">
                  <c:v>2.5665546356278099</c:v>
                </c:pt>
                <c:pt idx="87">
                  <c:v>2.3457408138772999</c:v>
                </c:pt>
                <c:pt idx="88">
                  <c:v>2.1395910264479698</c:v>
                </c:pt>
                <c:pt idx="89">
                  <c:v>1.94862618378671</c:v>
                </c:pt>
                <c:pt idx="90">
                  <c:v>1.7731865563496101</c:v>
                </c:pt>
                <c:pt idx="91">
                  <c:v>1.6134416766604001</c:v>
                </c:pt>
                <c:pt idx="92">
                  <c:v>1.46939992907551</c:v>
                </c:pt>
                <c:pt idx="93">
                  <c:v>1.34091715361774</c:v>
                </c:pt>
                <c:pt idx="94">
                  <c:v>1.22770407467037</c:v>
                </c:pt>
                <c:pt idx="95">
                  <c:v>1.12933284003951</c:v>
                </c:pt>
                <c:pt idx="96">
                  <c:v>1.04524336696622</c:v>
                </c:pt>
                <c:pt idx="97">
                  <c:v>0.97475048967114497</c:v>
                </c:pt>
                <c:pt idx="98">
                  <c:v>0.91705304692107903</c:v>
                </c:pt>
                <c:pt idx="99">
                  <c:v>0.87124601120741696</c:v>
                </c:pt>
                <c:pt idx="100">
                  <c:v>0.83633653698080701</c:v>
                </c:pt>
                <c:pt idx="101">
                  <c:v>0.81126441186666498</c:v>
                </c:pt>
                <c:pt idx="102">
                  <c:v>0.79492687461707101</c:v>
                </c:pt>
                <c:pt idx="103">
                  <c:v>0.78620718011007096</c:v>
                </c:pt>
                <c:pt idx="104">
                  <c:v>0.78400572014226999</c:v>
                </c:pt>
                <c:pt idx="105">
                  <c:v>0.78727202492873005</c:v>
                </c:pt>
                <c:pt idx="106">
                  <c:v>0.795035640747907</c:v>
                </c:pt>
                <c:pt idx="107">
                  <c:v>0.806433753788939</c:v>
                </c:pt>
                <c:pt idx="108">
                  <c:v>0.82073353521732895</c:v>
                </c:pt>
                <c:pt idx="109">
                  <c:v>0.83734751492472304</c:v>
                </c:pt>
                <c:pt idx="110">
                  <c:v>0.85584081777386301</c:v>
                </c:pt>
                <c:pt idx="111">
                  <c:v>0.87592975688343699</c:v>
                </c:pt>
                <c:pt idx="112">
                  <c:v>0.89747199837964697</c:v>
                </c:pt>
                <c:pt idx="113">
                  <c:v>0.920449212003011</c:v>
                </c:pt>
                <c:pt idx="114">
                  <c:v>0.94494372959918904</c:v>
                </c:pt>
                <c:pt idx="115">
                  <c:v>0.971111190486043</c:v>
                </c:pt>
                <c:pt idx="116">
                  <c:v>0.99915141843191602</c:v>
                </c:pt>
                <c:pt idx="117">
                  <c:v>1.02927982786489</c:v>
                </c:pt>
                <c:pt idx="118">
                  <c:v>1.0617014947419401</c:v>
                </c:pt>
                <c:pt idx="119">
                  <c:v>1.0965896689075401</c:v>
                </c:pt>
                <c:pt idx="120">
                  <c:v>1.13406999062616</c:v>
                </c:pt>
                <c:pt idx="121">
                  <c:v>1.17421106493904</c:v>
                </c:pt>
                <c:pt idx="122">
                  <c:v>1.2170214155099</c:v>
                </c:pt>
                <c:pt idx="123">
                  <c:v>1.26245225558519</c:v>
                </c:pt>
                <c:pt idx="124">
                  <c:v>1.3104050368125399</c:v>
                </c:pt>
                <c:pt idx="125">
                  <c:v>1.36074240866692</c:v>
                </c:pt>
                <c:pt idx="126">
                  <c:v>1.41330106417149</c:v>
                </c:pt>
                <c:pt idx="127">
                  <c:v>1.4679049628371801</c:v>
                </c:pt>
                <c:pt idx="128">
                  <c:v>1.5243775903354599</c:v>
                </c:pt>
                <c:pt idx="129">
                  <c:v>1.58255220034568</c:v>
                </c:pt>
                <c:pt idx="130">
                  <c:v>1.6422793403257601</c:v>
                </c:pt>
                <c:pt idx="131">
                  <c:v>1.7034313389752</c:v>
                </c:pt>
                <c:pt idx="132">
                  <c:v>1.7659037815515299</c:v>
                </c:pt>
                <c:pt idx="133">
                  <c:v>1.8296142825814501</c:v>
                </c:pt>
                <c:pt idx="134">
                  <c:v>1.8944990617942301</c:v>
                </c:pt>
                <c:pt idx="135">
                  <c:v>1.9605079334828399</c:v>
                </c:pt>
                <c:pt idx="136">
                  <c:v>2.0275983417883499</c:v>
                </c:pt>
                <c:pt idx="137">
                  <c:v>2.0957290333393002</c:v>
                </c:pt>
                <c:pt idx="138">
                  <c:v>2.1648538761417599</c:v>
                </c:pt>
                <c:pt idx="139">
                  <c:v>2.2349162307234098</c:v>
                </c:pt>
                <c:pt idx="140">
                  <c:v>2.3058441743409901</c:v>
                </c:pt>
                <c:pt idx="141">
                  <c:v>2.3775467847282901</c:v>
                </c:pt>
                <c:pt idx="142">
                  <c:v>2.4499116130931502</c:v>
                </c:pt>
                <c:pt idx="143">
                  <c:v>2.5228034169422799</c:v>
                </c:pt>
                <c:pt idx="144">
                  <c:v>2.59606417729543</c:v>
                </c:pt>
                <c:pt idx="145">
                  <c:v>2.6695143855816701</c:v>
                </c:pt>
                <c:pt idx="146">
                  <c:v>2.74295554620661</c:v>
                </c:pt>
                <c:pt idx="147">
                  <c:v>2.8161737944937002</c:v>
                </c:pt>
                <c:pt idx="148">
                  <c:v>2.8889444707560599</c:v>
                </c:pt>
                <c:pt idx="149">
                  <c:v>2.9610374189559301</c:v>
                </c:pt>
                <c:pt idx="150">
                  <c:v>3.0322227007166198</c:v>
                </c:pt>
                <c:pt idx="151">
                  <c:v>3.1022763488232399</c:v>
                </c:pt>
                <c:pt idx="152">
                  <c:v>3.1709857486958102</c:v>
                </c:pt>
                <c:pt idx="153">
                  <c:v>3.23815424808115</c:v>
                </c:pt>
                <c:pt idx="154">
                  <c:v>3.3036046620891502</c:v>
                </c:pt>
                <c:pt idx="155">
                  <c:v>3.3671814589674698</c:v>
                </c:pt>
                <c:pt idx="156">
                  <c:v>3.4287515657443999</c:v>
                </c:pt>
                <c:pt idx="157">
                  <c:v>3.48820389581129</c:v>
                </c:pt>
                <c:pt idx="158">
                  <c:v>3.5454478419020101</c:v>
                </c:pt>
                <c:pt idx="159">
                  <c:v>3.6004110711845398</c:v>
                </c:pt>
                <c:pt idx="160">
                  <c:v>3.65303698952936</c:v>
                </c:pt>
                <c:pt idx="161">
                  <c:v>3.703282209717</c:v>
                </c:pt>
                <c:pt idx="162">
                  <c:v>3.7511142771692101</c:v>
                </c:pt>
                <c:pt idx="163">
                  <c:v>3.7965097994361501</c:v>
                </c:pt>
                <c:pt idx="164">
                  <c:v>3.8394530182506901</c:v>
                </c:pt>
                <c:pt idx="165">
                  <c:v>3.87993477961464</c:v>
                </c:pt>
                <c:pt idx="166">
                  <c:v>3.9179518150600998</c:v>
                </c:pt>
                <c:pt idx="167">
                  <c:v>3.95350625125652</c:v>
                </c:pt>
                <c:pt idx="168">
                  <c:v>3.9866053076383898</c:v>
                </c:pt>
                <c:pt idx="169">
                  <c:v>4.0172612039032698</c:v>
                </c:pt>
                <c:pt idx="170">
                  <c:v>4.0454913564586397</c:v>
                </c:pt>
                <c:pt idx="171">
                  <c:v>4.0713189714828601</c:v>
                </c:pt>
                <c:pt idx="172">
                  <c:v>4.0947741267023501</c:v>
                </c:pt>
                <c:pt idx="173">
                  <c:v>4.1158953722664702</c:v>
                </c:pt>
                <c:pt idx="174">
                  <c:v>4.1347317852065597</c:v>
                </c:pt>
                <c:pt idx="175">
                  <c:v>4.1513453033582897</c:v>
                </c:pt>
                <c:pt idx="176">
                  <c:v>4.1658130675887399</c:v>
                </c:pt>
                <c:pt idx="177">
                  <c:v>4.1782294369016002</c:v>
                </c:pt>
                <c:pt idx="178">
                  <c:v>4.1887073235771703</c:v>
                </c:pt>
                <c:pt idx="179">
                  <c:v>4.1973785300017799</c:v>
                </c:pt>
                <c:pt idx="180">
                  <c:v>4.2043928517870004</c:v>
                </c:pt>
                <c:pt idx="181">
                  <c:v>4.2099158333117304</c:v>
                </c:pt>
                <c:pt idx="182">
                  <c:v>4.2141252075828497</c:v>
                </c:pt>
                <c:pt idx="183">
                  <c:v>4.2172062042812897</c:v>
                </c:pt>
                <c:pt idx="184">
                  <c:v>4.2193460475638798</c:v>
                </c:pt>
                <c:pt idx="185">
                  <c:v>4.2207280686193602</c:v>
                </c:pt>
                <c:pt idx="186">
                  <c:v>4.2215259115438002</c:v>
                </c:pt>
                <c:pt idx="187">
                  <c:v>4.2218983068504903</c:v>
                </c:pt>
                <c:pt idx="188">
                  <c:v>4.2219848259246699</c:v>
                </c:pt>
                <c:pt idx="189">
                  <c:v>4.2219029216328199</c:v>
                </c:pt>
                <c:pt idx="190">
                  <c:v>4.2217464215540303</c:v>
                </c:pt>
                <c:pt idx="191">
                  <c:v>4.2215854912216901</c:v>
                </c:pt>
                <c:pt idx="192">
                  <c:v>4.2214679456029396</c:v>
                </c:pt>
                <c:pt idx="193">
                  <c:v>4.2214216740725297</c:v>
                </c:pt>
                <c:pt idx="194">
                  <c:v>4.2214578672040401</c:v>
                </c:pt>
                <c:pt idx="195">
                  <c:v>4.2215746961571003</c:v>
                </c:pt>
                <c:pt idx="196">
                  <c:v>4.2217610957993399</c:v>
                </c:pt>
                <c:pt idx="197">
                  <c:v>4.2220003364737702</c:v>
                </c:pt>
                <c:pt idx="198">
                  <c:v>4.2222731299599703</c:v>
                </c:pt>
                <c:pt idx="199">
                  <c:v>4.2225600943075996</c:v>
                </c:pt>
                <c:pt idx="200">
                  <c:v>4.2228434900273202</c:v>
                </c:pt>
                <c:pt idx="201">
                  <c:v>4.2231082264073097</c:v>
                </c:pt>
                <c:pt idx="202">
                  <c:v>4.2233422122951296</c:v>
                </c:pt>
                <c:pt idx="203">
                  <c:v>4.2235361834500704</c:v>
                </c:pt>
                <c:pt idx="204">
                  <c:v>4.2236831740352301</c:v>
                </c:pt>
                <c:pt idx="205">
                  <c:v>4.22377781117049</c:v>
                </c:pt>
                <c:pt idx="206">
                  <c:v>4.22381559943471</c:v>
                </c:pt>
                <c:pt idx="207">
                  <c:v>4.2237923297742501</c:v>
                </c:pt>
                <c:pt idx="208">
                  <c:v>4.2237036993127601</c:v>
                </c:pt>
                <c:pt idx="209">
                  <c:v>4.2235451713531003</c:v>
                </c:pt>
                <c:pt idx="210">
                  <c:v>4.2233120456084299</c:v>
                </c:pt>
                <c:pt idx="211">
                  <c:v>4.2229996549154096</c:v>
                </c:pt>
                <c:pt idx="212">
                  <c:v>4.2226035635960697</c:v>
                </c:pt>
                <c:pt idx="213">
                  <c:v>4.2221196205149196</c:v>
                </c:pt>
                <c:pt idx="214">
                  <c:v>4.2215437213212503</c:v>
                </c:pt>
                <c:pt idx="215">
                  <c:v>4.2208711615418197</c:v>
                </c:pt>
                <c:pt idx="216">
                  <c:v>4.2200955140387499</c:v>
                </c:pt>
                <c:pt idx="217">
                  <c:v>4.2192070358507197</c:v>
                </c:pt>
                <c:pt idx="218">
                  <c:v>4.2181906912584699</c:v>
                </c:pt>
                <c:pt idx="219">
                  <c:v>4.2170239571018602</c:v>
                </c:pt>
                <c:pt idx="220">
                  <c:v>4.2156746386200403</c:v>
                </c:pt>
                <c:pt idx="221">
                  <c:v>4.2140989572197398</c:v>
                </c:pt>
                <c:pt idx="222">
                  <c:v>4.2122401688484601</c:v>
                </c:pt>
                <c:pt idx="223">
                  <c:v>4.2100279332652697</c:v>
                </c:pt>
                <c:pt idx="224">
                  <c:v>4.2073785868637099</c:v>
                </c:pt>
                <c:pt idx="225">
                  <c:v>4.2041963850705004</c:v>
                </c:pt>
                <c:pt idx="226">
                  <c:v>4.2003756861777797</c:v>
                </c:pt>
                <c:pt idx="227">
                  <c:v>4.1958039573464703</c:v>
                </c:pt>
                <c:pt idx="228">
                  <c:v>4.1903654039341198</c:v>
                </c:pt>
                <c:pt idx="229">
                  <c:v>4.1839449612044497</c:v>
                </c:pt>
                <c:pt idx="230">
                  <c:v>4.1764323464323496</c:v>
                </c:pt>
                <c:pt idx="231">
                  <c:v>4.16772585120576</c:v>
                </c:pt>
                <c:pt idx="232">
                  <c:v>4.1577355594621102</c:v>
                </c:pt>
                <c:pt idx="233">
                  <c:v>4.1463857080327804</c:v>
                </c:pt>
                <c:pt idx="234">
                  <c:v>4.1336159649454496</c:v>
                </c:pt>
                <c:pt idx="235">
                  <c:v>4.1193814862505302</c:v>
                </c:pt>
                <c:pt idx="236">
                  <c:v>4.1036517203234899</c:v>
                </c:pt>
                <c:pt idx="237">
                  <c:v>4.0864080506437297</c:v>
                </c:pt>
                <c:pt idx="238">
                  <c:v>4.0676404922437097</c:v>
                </c:pt>
                <c:pt idx="239">
                  <c:v>4.0473437703733603</c:v>
                </c:pt>
                <c:pt idx="240">
                  <c:v>4.0255131992042799</c:v>
                </c:pt>
                <c:pt idx="241">
                  <c:v>4.0021408309793198</c:v>
                </c:pt>
                <c:pt idx="242">
                  <c:v>3.97721235136884</c:v>
                </c:pt>
                <c:pt idx="243">
                  <c:v>3.9507051490330798</c:v>
                </c:pt>
                <c:pt idx="244">
                  <c:v>3.92258788792916</c:v>
                </c:pt>
                <c:pt idx="245">
                  <c:v>3.8928217693090499</c:v>
                </c:pt>
                <c:pt idx="246">
                  <c:v>3.8613635022795698</c:v>
                </c:pt>
                <c:pt idx="247">
                  <c:v>3.8281698250840801</c:v>
                </c:pt>
                <c:pt idx="248">
                  <c:v>3.7932032506715099</c:v>
                </c:pt>
                <c:pt idx="249">
                  <c:v>3.75643856432451</c:v>
                </c:pt>
                <c:pt idx="250">
                  <c:v>3.7178694913725399</c:v>
                </c:pt>
                <c:pt idx="251">
                  <c:v>3.6775148911480202</c:v>
                </c:pt>
                <c:pt idx="252">
                  <c:v>3.63542382818857</c:v>
                </c:pt>
                <c:pt idx="253">
                  <c:v>3.5916789272863801</c:v>
                </c:pt>
                <c:pt idx="254">
                  <c:v>3.5463975338890901</c:v>
                </c:pt>
                <c:pt idx="255">
                  <c:v>3.4997303687909902</c:v>
                </c:pt>
                <c:pt idx="256">
                  <c:v>3.45185757422266</c:v>
                </c:pt>
                <c:pt idx="257">
                  <c:v>3.4029822811697898</c:v>
                </c:pt>
                <c:pt idx="258">
                  <c:v>3.3533220657187601</c:v>
                </c:pt>
                <c:pt idx="259">
                  <c:v>3.30309888426725</c:v>
                </c:pt>
                <c:pt idx="260">
                  <c:v>3.2525282609819199</c:v>
                </c:pt>
                <c:pt idx="261">
                  <c:v>3.2018086225976701</c:v>
                </c:pt>
                <c:pt idx="262">
                  <c:v>3.1511117142727998</c:v>
                </c:pt>
                <c:pt idx="263">
                  <c:v>3.1005749715581201</c:v>
                </c:pt>
                <c:pt idx="264">
                  <c:v>3.05029656510811</c:v>
                </c:pt>
                <c:pt idx="265">
                  <c:v>3.0003335882276398</c:v>
                </c:pt>
                <c:pt idx="266">
                  <c:v>2.95070354878888</c:v>
                </c:pt>
                <c:pt idx="267">
                  <c:v>2.9013889942687499</c:v>
                </c:pt>
                <c:pt idx="268">
                  <c:v>2.8523447846168</c:v>
                </c:pt>
                <c:pt idx="269">
                  <c:v>2.8035072720217</c:v>
                </c:pt>
                <c:pt idx="270">
                  <c:v>2.7548044790200601</c:v>
                </c:pt>
                <c:pt idx="271">
                  <c:v>2.7061663030972101</c:v>
                </c:pt>
                <c:pt idx="272">
                  <c:v>2.65753381906555</c:v>
                </c:pt>
                <c:pt idx="273">
                  <c:v>2.60886688866387</c:v>
                </c:pt>
                <c:pt idx="274">
                  <c:v>2.5601494979146699</c:v>
                </c:pt>
                <c:pt idx="275">
                  <c:v>2.5113924988166101</c:v>
                </c:pt>
                <c:pt idx="276">
                  <c:v>2.46263370360347</c:v>
                </c:pt>
                <c:pt idx="277">
                  <c:v>2.4139355389503798</c:v>
                </c:pt>
                <c:pt idx="278">
                  <c:v>2.3653806886625901</c:v>
                </c:pt>
                <c:pt idx="279">
                  <c:v>2.3170663160189102</c:v>
                </c:pt>
                <c:pt idx="280">
                  <c:v>2.2690975485060401</c:v>
                </c:pt>
                <c:pt idx="281">
                  <c:v>2.22158092452782</c:v>
                </c:pt>
                <c:pt idx="282">
                  <c:v>2.1746184471386898</c:v>
                </c:pt>
                <c:pt idx="283">
                  <c:v>2.1283027722750099</c:v>
                </c:pt>
                <c:pt idx="284">
                  <c:v>2.08271389211317</c:v>
                </c:pt>
                <c:pt idx="285">
                  <c:v>2.0379174783436</c:v>
                </c:pt>
                <c:pt idx="286">
                  <c:v>1.99396485047224</c:v>
                </c:pt>
                <c:pt idx="287">
                  <c:v>1.95089435612064</c:v>
                </c:pt>
                <c:pt idx="288">
                  <c:v>1.9087338141217201</c:v>
                </c:pt>
                <c:pt idx="289">
                  <c:v>1.8675035889939899</c:v>
                </c:pt>
                <c:pt idx="290">
                  <c:v>1.82721983960098</c:v>
                </c:pt>
                <c:pt idx="291">
                  <c:v>1.7878975099666901</c:v>
                </c:pt>
                <c:pt idx="292">
                  <c:v>1.7495526965436099</c:v>
                </c:pt>
                <c:pt idx="293">
                  <c:v>1.7122041235516099</c:v>
                </c:pt>
                <c:pt idx="294">
                  <c:v>1.6758735773353299</c:v>
                </c:pt>
                <c:pt idx="295">
                  <c:v>1.6405852828387899</c:v>
                </c:pt>
                <c:pt idx="296">
                  <c:v>1.60636433869434</c:v>
                </c:pt>
                <c:pt idx="297">
                  <c:v>1.57323444775244</c:v>
                </c:pt>
                <c:pt idx="298">
                  <c:v>1.54121527199542</c:v>
                </c:pt>
                <c:pt idx="299">
                  <c:v>1.51031979145055</c:v>
                </c:pt>
                <c:pt idx="300">
                  <c:v>1.48055204725912</c:v>
                </c:pt>
                <c:pt idx="301">
                  <c:v>1.45190559771072</c:v>
                </c:pt>
                <c:pt idx="302">
                  <c:v>1.42436291931898</c:v>
                </c:pt>
                <c:pt idx="303">
                  <c:v>1.3978958568039599</c:v>
                </c:pt>
                <c:pt idx="304">
                  <c:v>1.37246708476034</c:v>
                </c:pt>
                <c:pt idx="305">
                  <c:v>1.34803241005876</c:v>
                </c:pt>
                <c:pt idx="306">
                  <c:v>1.3245436368600201</c:v>
                </c:pt>
                <c:pt idx="307">
                  <c:v>1.3019516510899301</c:v>
                </c:pt>
                <c:pt idx="308">
                  <c:v>1.2802093675567401</c:v>
                </c:pt>
                <c:pt idx="309">
                  <c:v>1.25927422132067</c:v>
                </c:pt>
                <c:pt idx="310">
                  <c:v>1.2391099669844401</c:v>
                </c:pt>
                <c:pt idx="311">
                  <c:v>1.21968765902262</c:v>
                </c:pt>
                <c:pt idx="312">
                  <c:v>1.2009858025692499</c:v>
                </c:pt>
                <c:pt idx="313">
                  <c:v>1.1829897671774201</c:v>
                </c:pt>
                <c:pt idx="314">
                  <c:v>1.1656906308603701</c:v>
                </c:pt>
                <c:pt idx="315">
                  <c:v>1.1490836607616699</c:v>
                </c:pt>
                <c:pt idx="316">
                  <c:v>1.1331666403463401</c:v>
                </c:pt>
                <c:pt idx="317">
                  <c:v>1.11793822714977</c:v>
                </c:pt>
                <c:pt idx="318">
                  <c:v>1.1033964792369</c:v>
                </c:pt>
                <c:pt idx="319">
                  <c:v>1.0895376332287301</c:v>
                </c:pt>
                <c:pt idx="320">
                  <c:v>1.0763551627275201</c:v>
                </c:pt>
                <c:pt idx="321">
                  <c:v>1.06383910293176</c:v>
                </c:pt>
                <c:pt idx="322">
                  <c:v>1.0519756021629301</c:v>
                </c:pt>
                <c:pt idx="323">
                  <c:v>1.0407466561502201</c:v>
                </c:pt>
                <c:pt idx="324">
                  <c:v>1.0301299930274801</c:v>
                </c:pt>
                <c:pt idx="325">
                  <c:v>1.0200990989490799</c:v>
                </c:pt>
                <c:pt idx="326">
                  <c:v>1.01062339737475</c:v>
                </c:pt>
                <c:pt idx="327">
                  <c:v>1.00166861138603</c:v>
                </c:pt>
                <c:pt idx="328">
                  <c:v>0.99319734247060598</c:v>
                </c:pt>
                <c:pt idx="329">
                  <c:v>0.985169889688434</c:v>
                </c:pt>
                <c:pt idx="330">
                  <c:v>0.977545312158142</c:v>
                </c:pt>
                <c:pt idx="331">
                  <c:v>0.97028270874344602</c:v>
                </c:pt>
                <c:pt idx="332">
                  <c:v>0.96334265500639904</c:v>
                </c:pt>
                <c:pt idx="333">
                  <c:v>0.95668870334161904</c:v>
                </c:pt>
                <c:pt idx="334">
                  <c:v>0.95028882435644801</c:v>
                </c:pt>
                <c:pt idx="335">
                  <c:v>0.94411665330435302</c:v>
                </c:pt>
                <c:pt idx="336">
                  <c:v>0.93815240925540999</c:v>
                </c:pt>
                <c:pt idx="337">
                  <c:v>0.93238337658780701</c:v>
                </c:pt>
                <c:pt idx="338">
                  <c:v>0.92680387474197801</c:v>
                </c:pt>
                <c:pt idx="339">
                  <c:v>0.92141468877583399</c:v>
                </c:pt>
                <c:pt idx="340">
                  <c:v>0.91622198672837896</c:v>
                </c:pt>
                <c:pt idx="341">
                  <c:v>0.91123580632868595</c:v>
                </c:pt>
                <c:pt idx="342">
                  <c:v>0.90646824649441704</c:v>
                </c:pt>
                <c:pt idx="343">
                  <c:v>0.90193153841630802</c:v>
                </c:pt>
                <c:pt idx="344">
                  <c:v>0.89763618648670096</c:v>
                </c:pt>
                <c:pt idx="345">
                  <c:v>0.89358935460261502</c:v>
                </c:pt>
                <c:pt idx="346">
                  <c:v>0.88979362979225196</c:v>
                </c:pt>
                <c:pt idx="347">
                  <c:v>0.88624623239266598</c:v>
                </c:pt>
                <c:pt idx="348">
                  <c:v>0.88293867513364599</c:v>
                </c:pt>
                <c:pt idx="349">
                  <c:v>0.87985681702885798</c:v>
                </c:pt>
                <c:pt idx="350">
                  <c:v>0.87698122116429</c:v>
                </c:pt>
                <c:pt idx="351">
                  <c:v>0.87428771069951705</c:v>
                </c:pt>
                <c:pt idx="352">
                  <c:v>0.87174802205232504</c:v>
                </c:pt>
                <c:pt idx="353">
                  <c:v>0.86933047363031801</c:v>
                </c:pt>
                <c:pt idx="354">
                  <c:v>0.86700059760127901</c:v>
                </c:pt>
                <c:pt idx="355">
                  <c:v>0.864721715725014</c:v>
                </c:pt>
                <c:pt idx="356">
                  <c:v>0.86245547188823402</c:v>
                </c:pt>
                <c:pt idx="357">
                  <c:v>0.860162356761907</c:v>
                </c:pt>
                <c:pt idx="358">
                  <c:v>0.85780226831697803</c:v>
                </c:pt>
                <c:pt idx="359">
                  <c:v>0.85533514391968801</c:v>
                </c:pt>
                <c:pt idx="360">
                  <c:v>0.85272167848637603</c:v>
                </c:pt>
                <c:pt idx="361">
                  <c:v>0.84992411573909299</c:v>
                </c:pt>
                <c:pt idx="362">
                  <c:v>0.846907074178888</c:v>
                </c:pt>
                <c:pt idx="363">
                  <c:v>0.843638352589414</c:v>
                </c:pt>
                <c:pt idx="364">
                  <c:v>0.84008965511553702</c:v>
                </c:pt>
                <c:pt idx="365">
                  <c:v>0.83623718323859797</c:v>
                </c:pt>
                <c:pt idx="366">
                  <c:v>0.83206205865321803</c:v>
                </c:pt>
                <c:pt idx="367">
                  <c:v>0.82755056306876895</c:v>
                </c:pt>
                <c:pt idx="368">
                  <c:v>0.82269420378362601</c:v>
                </c:pt>
                <c:pt idx="369">
                  <c:v>0.81748963289349696</c:v>
                </c:pt>
                <c:pt idx="370">
                  <c:v>0.81193845895641203</c:v>
                </c:pt>
                <c:pt idx="371">
                  <c:v>0.806046990475071</c:v>
                </c:pt>
                <c:pt idx="372">
                  <c:v>0.79982594186069</c:v>
                </c:pt>
                <c:pt idx="373">
                  <c:v>0.79329011904487201</c:v>
                </c:pt>
                <c:pt idx="374">
                  <c:v>0.78645808843268505</c:v>
                </c:pt>
                <c:pt idx="375">
                  <c:v>0.77935182166850803</c:v>
                </c:pt>
                <c:pt idx="376">
                  <c:v>0.77199629891027699</c:v>
                </c:pt>
                <c:pt idx="377">
                  <c:v>0.76441904342052802</c:v>
                </c:pt>
                <c:pt idx="378">
                  <c:v>0.75664955084145002</c:v>
                </c:pt>
                <c:pt idx="379">
                  <c:v>0.74871857116154605</c:v>
                </c:pt>
                <c:pt idx="380">
                  <c:v>0.74065720494972298</c:v>
                </c:pt>
                <c:pt idx="381">
                  <c:v>0.73249579088515304</c:v>
                </c:pt>
                <c:pt idx="382">
                  <c:v>0.72426258839006097</c:v>
                </c:pt>
                <c:pt idx="383">
                  <c:v>0.71598229397582303</c:v>
                </c:pt>
                <c:pt idx="384">
                  <c:v>0.707674468234328</c:v>
                </c:pt>
                <c:pt idx="385">
                  <c:v>0.69935198697716505</c:v>
                </c:pt>
                <c:pt idx="386">
                  <c:v>0.69101965846218205</c:v>
                </c:pt>
                <c:pt idx="387">
                  <c:v>0.68267316225815999</c:v>
                </c:pt>
                <c:pt idx="388">
                  <c:v>0.67429845957744905</c:v>
                </c:pt>
                <c:pt idx="389">
                  <c:v>0.66587179949359199</c:v>
                </c:pt>
                <c:pt idx="390">
                  <c:v>0.657360403426549</c:v>
                </c:pt>
                <c:pt idx="391">
                  <c:v>0.64872385585266501</c:v>
                </c:pt>
                <c:pt idx="392">
                  <c:v>0.63991616683149399</c:v>
                </c:pt>
                <c:pt idx="393">
                  <c:v>0.63088840722447503</c:v>
                </c:pt>
                <c:pt idx="394">
                  <c:v>0.62159175752862394</c:v>
                </c:pt>
                <c:pt idx="395">
                  <c:v>0.61198076300976001</c:v>
                </c:pt>
                <c:pt idx="396">
                  <c:v>0.60201655587712499</c:v>
                </c:pt>
                <c:pt idx="397">
                  <c:v>0.591669791597218</c:v>
                </c:pt>
                <c:pt idx="398">
                  <c:v>0.58092305213913598</c:v>
                </c:pt>
                <c:pt idx="399">
                  <c:v>0.56977249512680395</c:v>
                </c:pt>
                <c:pt idx="400">
                  <c:v>0.55822857517303603</c:v>
                </c:pt>
                <c:pt idx="401">
                  <c:v>0.546315731061079</c:v>
                </c:pt>
                <c:pt idx="402">
                  <c:v>0.53407101670694102</c:v>
                </c:pt>
                <c:pt idx="403">
                  <c:v>0.52154174924155505</c:v>
                </c:pt>
                <c:pt idx="404">
                  <c:v>0.50878234555550494</c:v>
                </c:pt>
                <c:pt idx="405">
                  <c:v>0.49585060856918101</c:v>
                </c:pt>
                <c:pt idx="406">
                  <c:v>0.48280379518141098</c:v>
                </c:pt>
                <c:pt idx="407">
                  <c:v>0.46969483926600902</c:v>
                </c:pt>
                <c:pt idx="408">
                  <c:v>0.45656910729412797</c:v>
                </c:pt>
                <c:pt idx="409">
                  <c:v>0.443462026344904</c:v>
                </c:pt>
                <c:pt idx="410">
                  <c:v>0.43039784396105102</c:v>
                </c:pt>
                <c:pt idx="411">
                  <c:v>0.41738966156483098</c:v>
                </c:pt>
                <c:pt idx="412">
                  <c:v>0.40444073933605201</c:v>
                </c:pt>
                <c:pt idx="413">
                  <c:v>0.391546917998772</c:v>
                </c:pt>
                <c:pt idx="414">
                  <c:v>0.37869986330555</c:v>
                </c:pt>
                <c:pt idx="415">
                  <c:v>0.36589073363429098</c:v>
                </c:pt>
                <c:pt idx="416">
                  <c:v>0.35311381682380999</c:v>
                </c:pt>
                <c:pt idx="417">
                  <c:v>0.34036968767617098</c:v>
                </c:pt>
                <c:pt idx="418">
                  <c:v>0.32766750138933498</c:v>
                </c:pt>
                <c:pt idx="419">
                  <c:v>0.31502615066968898</c:v>
                </c:pt>
                <c:pt idx="420">
                  <c:v>0.30247415871386701</c:v>
                </c:pt>
                <c:pt idx="421">
                  <c:v>0.29004833616705</c:v>
                </c:pt>
                <c:pt idx="422">
                  <c:v>0.27779137682138499</c:v>
                </c:pt>
                <c:pt idx="423">
                  <c:v>0.26574868622619002</c:v>
                </c:pt>
                <c:pt idx="424">
                  <c:v>0.25396481625247402</c:v>
                </c:pt>
                <c:pt idx="425">
                  <c:v>0.24247990943499001</c:v>
                </c:pt>
                <c:pt idx="426">
                  <c:v>0.231326538495982</c:v>
                </c:pt>
                <c:pt idx="427">
                  <c:v>0.220527264558952</c:v>
                </c:pt>
                <c:pt idx="428">
                  <c:v>0.210093143753116</c:v>
                </c:pt>
                <c:pt idx="429">
                  <c:v>0.20002330081186001</c:v>
                </c:pt>
                <c:pt idx="430">
                  <c:v>0.190305574509498</c:v>
                </c:pt>
                <c:pt idx="431">
                  <c:v>0.18091813613954899</c:v>
                </c:pt>
                <c:pt idx="432">
                  <c:v>0.17183189862701201</c:v>
                </c:pt>
                <c:pt idx="433">
                  <c:v>0.16301347656109999</c:v>
                </c:pt>
                <c:pt idx="434">
                  <c:v>0.15442842892206199</c:v>
                </c:pt>
                <c:pt idx="435">
                  <c:v>0.146044515633351</c:v>
                </c:pt>
                <c:pt idx="436">
                  <c:v>0.13783472198727201</c:v>
                </c:pt>
                <c:pt idx="437">
                  <c:v>0.129779843858736</c:v>
                </c:pt>
                <c:pt idx="438">
                  <c:v>0.121870472386925</c:v>
                </c:pt>
                <c:pt idx="439">
                  <c:v>0.114108262509204</c:v>
                </c:pt>
                <c:pt idx="440">
                  <c:v>0.10650641291528699</c:v>
                </c:pt>
                <c:pt idx="441">
                  <c:v>9.9089326866659805E-2</c:v>
                </c:pt>
                <c:pt idx="442">
                  <c:v>9.1891466049661905E-2</c:v>
                </c:pt>
                <c:pt idx="443">
                  <c:v>8.4955454442341705E-2</c:v>
                </c:pt>
                <c:pt idx="444">
                  <c:v>7.83295361858901E-2</c:v>
                </c:pt>
                <c:pt idx="445">
                  <c:v>7.2064539542558897E-2</c:v>
                </c:pt>
                <c:pt idx="446">
                  <c:v>6.6210544817810399E-2</c:v>
                </c:pt>
                <c:pt idx="447">
                  <c:v>6.0813491123704697E-2</c:v>
                </c:pt>
                <c:pt idx="448">
                  <c:v>5.59119764992142E-2</c:v>
                </c:pt>
                <c:pt idx="449">
                  <c:v>5.1534500660554997E-2</c:v>
                </c:pt>
                <c:pt idx="450">
                  <c:v>4.76973664765689E-2</c:v>
                </c:pt>
                <c:pt idx="451">
                  <c:v>4.4403398288351999E-2</c:v>
                </c:pt>
                <c:pt idx="452">
                  <c:v>4.1641560752844899E-2</c:v>
                </c:pt>
                <c:pt idx="453">
                  <c:v>3.9387481496717801E-2</c:v>
                </c:pt>
                <c:pt idx="454">
                  <c:v>3.7604804259753197E-2</c:v>
                </c:pt>
                <c:pt idx="455">
                  <c:v>3.6247234081214802E-2</c:v>
                </c:pt>
                <c:pt idx="456">
                  <c:v>3.5261088118703703E-2</c:v>
                </c:pt>
                <c:pt idx="457">
                  <c:v>3.4588138535794802E-2</c:v>
                </c:pt>
                <c:pt idx="458">
                  <c:v>3.4168528624146301E-2</c:v>
                </c:pt>
                <c:pt idx="459">
                  <c:v>3.39435580580284E-2</c:v>
                </c:pt>
                <c:pt idx="460">
                  <c:v>3.3858163589966898E-2</c:v>
                </c:pt>
                <c:pt idx="461">
                  <c:v>3.3862962044094398E-2</c:v>
                </c:pt>
                <c:pt idx="462">
                  <c:v>3.3915767667438201E-2</c:v>
                </c:pt>
                <c:pt idx="463">
                  <c:v>3.39825412086922E-2</c:v>
                </c:pt>
                <c:pt idx="464">
                  <c:v>3.4037770234877397E-2</c:v>
                </c:pt>
                <c:pt idx="465">
                  <c:v>3.4064317050003699E-2</c:v>
                </c:pt>
                <c:pt idx="466">
                  <c:v>3.4052800847478297E-2</c:v>
                </c:pt>
                <c:pt idx="467">
                  <c:v>3.4000603674434401E-2</c:v>
                </c:pt>
                <c:pt idx="468">
                  <c:v>3.39106051295451E-2</c:v>
                </c:pt>
                <c:pt idx="469">
                  <c:v>3.3789758524482801E-2</c:v>
                </c:pt>
                <c:pt idx="470">
                  <c:v>3.3647621735741297E-2</c:v>
                </c:pt>
                <c:pt idx="471">
                  <c:v>3.34949493218736E-2</c:v>
                </c:pt>
                <c:pt idx="472">
                  <c:v>3.3342438788915803E-2</c:v>
                </c:pt>
                <c:pt idx="473">
                  <c:v>3.3199703617290501E-2</c:v>
                </c:pt>
                <c:pt idx="474">
                  <c:v>3.3074520249820598E-2</c:v>
                </c:pt>
                <c:pt idx="475">
                  <c:v>3.2972368302006803E-2</c:v>
                </c:pt>
                <c:pt idx="476">
                  <c:v>3.2896256074494902E-2</c:v>
                </c:pt>
                <c:pt idx="477">
                  <c:v>3.2846800063883901E-2</c:v>
                </c:pt>
                <c:pt idx="478">
                  <c:v>3.2822509712934302E-2</c:v>
                </c:pt>
                <c:pt idx="479">
                  <c:v>3.2820218140490701E-2</c:v>
                </c:pt>
                <c:pt idx="480">
                  <c:v>3.2835596080175299E-2</c:v>
                </c:pt>
                <c:pt idx="481">
                  <c:v>3.2863689005603797E-2</c:v>
                </c:pt>
                <c:pt idx="482">
                  <c:v>3.2899425179561299E-2</c:v>
                </c:pt>
                <c:pt idx="483">
                  <c:v>3.2938053602132603E-2</c:v>
                </c:pt>
                <c:pt idx="484">
                  <c:v>3.2975483940037499E-2</c:v>
                </c:pt>
                <c:pt idx="485">
                  <c:v>3.3008513984819E-2</c:v>
                </c:pt>
                <c:pt idx="486">
                  <c:v>3.30349427235231E-2</c:v>
                </c:pt>
                <c:pt idx="487">
                  <c:v>3.3053577729808499E-2</c:v>
                </c:pt>
                <c:pt idx="488">
                  <c:v>3.3064153656115598E-2</c:v>
                </c:pt>
                <c:pt idx="489">
                  <c:v>3.3067183829469098E-2</c:v>
                </c:pt>
                <c:pt idx="490">
                  <c:v>3.3063769333620201E-2</c:v>
                </c:pt>
                <c:pt idx="491">
                  <c:v>3.3055389760706697E-2</c:v>
                </c:pt>
                <c:pt idx="492">
                  <c:v>3.3043697483827801E-2</c:v>
                </c:pt>
                <c:pt idx="493">
                  <c:v>3.3030333398268101E-2</c:v>
                </c:pt>
                <c:pt idx="494">
                  <c:v>3.3016777207444802E-2</c:v>
                </c:pt>
                <c:pt idx="495">
                  <c:v>3.3004240076670702E-2</c:v>
                </c:pt>
                <c:pt idx="496">
                  <c:v>3.2993602364854699E-2</c:v>
                </c:pt>
                <c:pt idx="497">
                  <c:v>3.2985394593561999E-2</c:v>
                </c:pt>
                <c:pt idx="498">
                  <c:v>3.29798161289463E-2</c:v>
                </c:pt>
                <c:pt idx="499">
                  <c:v>3.2976783416508199E-2</c:v>
                </c:pt>
                <c:pt idx="500">
                  <c:v>3.2975998086561403E-2</c:v>
                </c:pt>
                <c:pt idx="501">
                  <c:v>3.2977024803457003E-2</c:v>
                </c:pt>
                <c:pt idx="502">
                  <c:v>3.2979369247116697E-2</c:v>
                </c:pt>
                <c:pt idx="503">
                  <c:v>3.2982547916965102E-2</c:v>
                </c:pt>
                <c:pt idx="504">
                  <c:v>3.2986143327459701E-2</c:v>
                </c:pt>
                <c:pt idx="505">
                  <c:v>3.2989840399596598E-2</c:v>
                </c:pt>
                <c:pt idx="506">
                  <c:v>3.2993442227104097E-2</c:v>
                </c:pt>
                <c:pt idx="507">
                  <c:v>3.29968657106589E-2</c:v>
                </c:pt>
                <c:pt idx="508">
                  <c:v>3.3000119636760597E-2</c:v>
                </c:pt>
                <c:pt idx="509">
                  <c:v>3.3003269490930402E-2</c:v>
                </c:pt>
                <c:pt idx="510">
                  <c:v>3.3006394533803801E-2</c:v>
                </c:pt>
                <c:pt idx="511">
                  <c:v>3.30095433650439E-2</c:v>
                </c:pt>
                <c:pt idx="512">
                  <c:v>3.3012694320127899E-2</c:v>
                </c:pt>
                <c:pt idx="513">
                  <c:v>3.3015726588927E-2</c:v>
                </c:pt>
                <c:pt idx="514">
                  <c:v>3.3018406945368797E-2</c:v>
                </c:pt>
                <c:pt idx="515">
                  <c:v>3.3020395499263298E-2</c:v>
                </c:pt>
                <c:pt idx="516">
                  <c:v>3.3021272021082501E-2</c:v>
                </c:pt>
                <c:pt idx="517">
                  <c:v>3.3020582275056602E-2</c:v>
                </c:pt>
                <c:pt idx="518">
                  <c:v>3.3017901580237298E-2</c:v>
                </c:pt>
                <c:pt idx="519">
                  <c:v>3.3012910681152197E-2</c:v>
                </c:pt>
                <c:pt idx="520">
                  <c:v>3.3005477142469097E-2</c:v>
                </c:pt>
                <c:pt idx="521">
                  <c:v>3.2995734082401001E-2</c:v>
                </c:pt>
                <c:pt idx="522">
                  <c:v>3.2984147312123201E-2</c:v>
                </c:pt>
                <c:pt idx="523">
                  <c:v>3.2971562007175402E-2</c:v>
                </c:pt>
                <c:pt idx="524">
                  <c:v>3.2959221003613599E-2</c:v>
                </c:pt>
                <c:pt idx="525">
                  <c:v>3.2948748714998102E-2</c:v>
                </c:pt>
                <c:pt idx="526">
                  <c:v>3.29420974416791E-2</c:v>
                </c:pt>
                <c:pt idx="527">
                  <c:v>3.2941456319789598E-2</c:v>
                </c:pt>
                <c:pt idx="528">
                  <c:v>3.2949127050067299E-2</c:v>
                </c:pt>
                <c:pt idx="529">
                  <c:v>3.29673744670652E-2</c:v>
                </c:pt>
                <c:pt idx="530">
                  <c:v>3.2998263486163699E-2</c:v>
                </c:pt>
                <c:pt idx="531">
                  <c:v>3.30434964871636E-2</c:v>
                </c:pt>
                <c:pt idx="532">
                  <c:v>3.3104266269004097E-2</c:v>
                </c:pt>
                <c:pt idx="533">
                  <c:v>3.3181138956046102E-2</c:v>
                </c:pt>
                <c:pt idx="534">
                  <c:v>3.3273978478962497E-2</c:v>
                </c:pt>
                <c:pt idx="535">
                  <c:v>3.3381919654119699E-2</c:v>
                </c:pt>
                <c:pt idx="536">
                  <c:v>3.350339107059E-2</c:v>
                </c:pt>
                <c:pt idx="537">
                  <c:v>3.3636183115342597E-2</c:v>
                </c:pt>
                <c:pt idx="538">
                  <c:v>3.3777552009504497E-2</c:v>
                </c:pt>
                <c:pt idx="539">
                  <c:v>3.3924348918112503E-2</c:v>
                </c:pt>
                <c:pt idx="540">
                  <c:v>3.4073164251069002E-2</c:v>
                </c:pt>
                <c:pt idx="541">
                  <c:v>3.4220480117443303E-2</c:v>
                </c:pt>
                <c:pt idx="542">
                  <c:v>3.4362826682851698E-2</c:v>
                </c:pt>
                <c:pt idx="543">
                  <c:v>3.4496939271213597E-2</c:v>
                </c:pt>
                <c:pt idx="544">
                  <c:v>3.4619911802509298E-2</c:v>
                </c:pt>
                <c:pt idx="545">
                  <c:v>3.4729339193402799E-2</c:v>
                </c:pt>
                <c:pt idx="546">
                  <c:v>3.4823438292369203E-2</c:v>
                </c:pt>
                <c:pt idx="547">
                  <c:v>3.4901135615292303E-2</c:v>
                </c:pt>
                <c:pt idx="548">
                  <c:v>3.49621116734165E-2</c:v>
                </c:pt>
                <c:pt idx="549">
                  <c:v>3.5006795842828502E-2</c:v>
                </c:pt>
                <c:pt idx="550">
                  <c:v>3.5036311317957501E-2</c:v>
                </c:pt>
                <c:pt idx="551">
                  <c:v>3.50523752773041E-2</c:v>
                </c:pt>
                <c:pt idx="552">
                  <c:v>3.50571638634E-2</c:v>
                </c:pt>
                <c:pt idx="553">
                  <c:v>3.50531543625483E-2</c:v>
                </c:pt>
                <c:pt idx="554">
                  <c:v>3.50429579431739E-2</c:v>
                </c:pt>
                <c:pt idx="555">
                  <c:v>3.5029155675842902E-2</c:v>
                </c:pt>
                <c:pt idx="556">
                  <c:v>3.5014148704496102E-2</c:v>
                </c:pt>
                <c:pt idx="557">
                  <c:v>3.5000030837660803E-2</c:v>
                </c:pt>
                <c:pt idx="558">
                  <c:v>3.4988488942237397E-2</c:v>
                </c:pt>
                <c:pt idx="559">
                  <c:v>3.4980733740920103E-2</c:v>
                </c:pt>
                <c:pt idx="560">
                  <c:v>3.4977461216765197E-2</c:v>
                </c:pt>
                <c:pt idx="561">
                  <c:v>3.4978842967560403E-2</c:v>
                </c:pt>
                <c:pt idx="562">
                  <c:v>3.4984542558555501E-2</c:v>
                </c:pt>
                <c:pt idx="563">
                  <c:v>3.4993754122631601E-2</c:v>
                </c:pt>
                <c:pt idx="564">
                  <c:v>3.5005259009814702E-2</c:v>
                </c:pt>
                <c:pt idx="565">
                  <c:v>3.5017496019911401E-2</c:v>
                </c:pt>
                <c:pt idx="566">
                  <c:v>3.5028640499678201E-2</c:v>
                </c:pt>
                <c:pt idx="567">
                  <c:v>3.5036687234144402E-2</c:v>
                </c:pt>
                <c:pt idx="568">
                  <c:v>3.5039531573963799E-2</c:v>
                </c:pt>
                <c:pt idx="569">
                  <c:v>3.5035042678094201E-2</c:v>
                </c:pt>
                <c:pt idx="570">
                  <c:v>3.5021122276645E-2</c:v>
                </c:pt>
                <c:pt idx="571">
                  <c:v>3.4995742223691097E-2</c:v>
                </c:pt>
                <c:pt idx="572">
                  <c:v>3.4956954621087999E-2</c:v>
                </c:pt>
                <c:pt idx="573">
                  <c:v>3.4902869760899201E-2</c:v>
                </c:pt>
                <c:pt idx="574">
                  <c:v>3.4831599792902901E-2</c:v>
                </c:pt>
                <c:pt idx="575">
                  <c:v>3.4741169944397902E-2</c:v>
                </c:pt>
                <c:pt idx="576">
                  <c:v>3.4629404088690002E-2</c:v>
                </c:pt>
                <c:pt idx="577">
                  <c:v>3.4493796853718499E-2</c:v>
                </c:pt>
                <c:pt idx="578">
                  <c:v>3.4331389185395897E-2</c:v>
                </c:pt>
                <c:pt idx="579">
                  <c:v>3.4138666929707101E-2</c:v>
                </c:pt>
                <c:pt idx="580">
                  <c:v>3.3911501415524903E-2</c:v>
                </c:pt>
                <c:pt idx="581">
                  <c:v>3.3645146965108397E-2</c:v>
                </c:pt>
                <c:pt idx="582">
                  <c:v>3.33343035856297E-2</c:v>
                </c:pt>
                <c:pt idx="583">
                  <c:v>3.29732451454679E-2</c:v>
                </c:pt>
                <c:pt idx="584">
                  <c:v>3.2556005092139802E-2</c:v>
                </c:pt>
                <c:pt idx="585">
                  <c:v>3.20766035710216E-2</c:v>
                </c:pt>
                <c:pt idx="586">
                  <c:v>3.1529291868244699E-2</c:v>
                </c:pt>
                <c:pt idx="587">
                  <c:v>3.0908783211162999E-2</c:v>
                </c:pt>
                <c:pt idx="588">
                  <c:v>3.02104347714355E-2</c:v>
                </c:pt>
                <c:pt idx="589">
                  <c:v>2.9430346463490999E-2</c:v>
                </c:pt>
                <c:pt idx="590">
                  <c:v>2.8565349829603601E-2</c:v>
                </c:pt>
                <c:pt idx="591">
                  <c:v>2.76128756841722E-2</c:v>
                </c:pt>
                <c:pt idx="592">
                  <c:v>2.6570710907172699E-2</c:v>
                </c:pt>
                <c:pt idx="593">
                  <c:v>2.54366794556296E-2</c:v>
                </c:pt>
                <c:pt idx="594">
                  <c:v>2.4208305756111499E-2</c:v>
                </c:pt>
                <c:pt idx="595">
                  <c:v>2.2882535403850199E-2</c:v>
                </c:pt>
                <c:pt idx="596">
                  <c:v>2.1455594231650599E-2</c:v>
                </c:pt>
                <c:pt idx="597">
                  <c:v>1.9923059111996901E-2</c:v>
                </c:pt>
                <c:pt idx="598">
                  <c:v>1.8280191087375702E-2</c:v>
                </c:pt>
                <c:pt idx="599">
                  <c:v>1.6522545128696199E-2</c:v>
                </c:pt>
                <c:pt idx="600">
                  <c:v>1.46468254188694E-2</c:v>
                </c:pt>
                <c:pt idx="601">
                  <c:v>1.2651907225861099E-2</c:v>
                </c:pt>
                <c:pt idx="602">
                  <c:v>1.0539904056588299E-2</c:v>
                </c:pt>
                <c:pt idx="603">
                  <c:v>8.3171296061084598E-3</c:v>
                </c:pt>
                <c:pt idx="604">
                  <c:v>5.9947940591388296E-3</c:v>
                </c:pt>
                <c:pt idx="605">
                  <c:v>3.5892865812957898E-3</c:v>
                </c:pt>
                <c:pt idx="606">
                  <c:v>1.1219298522041901E-3</c:v>
                </c:pt>
                <c:pt idx="607">
                  <c:v>-1.38185539263765E-3</c:v>
                </c:pt>
                <c:pt idx="608">
                  <c:v>-3.8939733860736802E-3</c:v>
                </c:pt>
                <c:pt idx="609">
                  <c:v>-6.3855914350883199E-3</c:v>
                </c:pt>
                <c:pt idx="610">
                  <c:v>-8.8294518695038304E-3</c:v>
                </c:pt>
                <c:pt idx="611">
                  <c:v>-1.1202355882529101E-2</c:v>
                </c:pt>
                <c:pt idx="612">
                  <c:v>-1.34875712504046E-2</c:v>
                </c:pt>
                <c:pt idx="613">
                  <c:v>-1.5676891145483301E-2</c:v>
                </c:pt>
                <c:pt idx="614">
                  <c:v>-1.7772074282758898E-2</c:v>
                </c:pt>
                <c:pt idx="615">
                  <c:v>-1.9785432735264601E-2</c:v>
                </c:pt>
                <c:pt idx="616">
                  <c:v>-2.17394046805135E-2</c:v>
                </c:pt>
                <c:pt idx="617">
                  <c:v>-2.3665050933577899E-2</c:v>
                </c:pt>
                <c:pt idx="618">
                  <c:v>-2.5599535417708898E-2</c:v>
                </c:pt>
                <c:pt idx="619">
                  <c:v>-2.7582774450404999E-2</c:v>
                </c:pt>
                <c:pt idx="620">
                  <c:v>-2.9653549589331502E-2</c:v>
                </c:pt>
                <c:pt idx="621">
                  <c:v>-3.1845457304618102E-2</c:v>
                </c:pt>
                <c:pt idx="622">
                  <c:v>-3.4183104438123502E-2</c:v>
                </c:pt>
                <c:pt idx="623">
                  <c:v>-3.6678946523598099E-2</c:v>
                </c:pt>
                <c:pt idx="624">
                  <c:v>-3.9331108625954597E-2</c:v>
                </c:pt>
                <c:pt idx="625">
                  <c:v>-4.2122433098355602E-2</c:v>
                </c:pt>
                <c:pt idx="626">
                  <c:v>-4.50208770826976E-2</c:v>
                </c:pt>
                <c:pt idx="627">
                  <c:v>-4.79812481927702E-2</c:v>
                </c:pt>
                <c:pt idx="628">
                  <c:v>-5.0948133515220699E-2</c:v>
                </c:pt>
                <c:pt idx="629">
                  <c:v>-5.3859758072288502E-2</c:v>
                </c:pt>
                <c:pt idx="630">
                  <c:v>-5.6652416214928197E-2</c:v>
                </c:pt>
                <c:pt idx="631">
                  <c:v>-5.92650633793637E-2</c:v>
                </c:pt>
                <c:pt idx="632">
                  <c:v>-6.1643643855306303E-2</c:v>
                </c:pt>
                <c:pt idx="633">
                  <c:v>-6.3744765600084394E-2</c:v>
                </c:pt>
                <c:pt idx="634">
                  <c:v>-6.5538411803347504E-2</c:v>
                </c:pt>
                <c:pt idx="635">
                  <c:v>-6.7009489656547794E-2</c:v>
                </c:pt>
                <c:pt idx="636">
                  <c:v>-6.8158143253623599E-2</c:v>
                </c:pt>
                <c:pt idx="637">
                  <c:v>-6.8998882233712602E-2</c:v>
                </c:pt>
                <c:pt idx="638">
                  <c:v>-6.9558685786457006E-2</c:v>
                </c:pt>
                <c:pt idx="639">
                  <c:v>-6.9874322803195402E-2</c:v>
                </c:pt>
                <c:pt idx="640">
                  <c:v>-6.9989178087956003E-2</c:v>
                </c:pt>
                <c:pt idx="641">
                  <c:v>-6.9949890653876107E-2</c:v>
                </c:pt>
                <c:pt idx="642">
                  <c:v>-6.9803095512713798E-2</c:v>
                </c:pt>
                <c:pt idx="643">
                  <c:v>-6.9592519962291793E-2</c:v>
                </c:pt>
                <c:pt idx="644">
                  <c:v>-6.9356626216404704E-2</c:v>
                </c:pt>
                <c:pt idx="645">
                  <c:v>-6.9126922525993895E-2</c:v>
                </c:pt>
                <c:pt idx="646">
                  <c:v>-6.8926992997244904E-2</c:v>
                </c:pt>
                <c:pt idx="647">
                  <c:v>-6.87722294477041E-2</c:v>
                </c:pt>
                <c:pt idx="648">
                  <c:v>-6.8670192517888196E-2</c:v>
                </c:pt>
                <c:pt idx="649">
                  <c:v>-6.8621487530383607E-2</c:v>
                </c:pt>
                <c:pt idx="650">
                  <c:v>-6.8621014879695796E-2</c:v>
                </c:pt>
                <c:pt idx="651">
                  <c:v>-6.8659444826805999E-2</c:v>
                </c:pt>
                <c:pt idx="652">
                  <c:v>-6.8724770772345206E-2</c:v>
                </c:pt>
                <c:pt idx="653">
                  <c:v>-6.8803810678807004E-2</c:v>
                </c:pt>
                <c:pt idx="654">
                  <c:v>-6.8883550041410002E-2</c:v>
                </c:pt>
                <c:pt idx="655">
                  <c:v>-6.8952248291474103E-2</c:v>
                </c:pt>
                <c:pt idx="656">
                  <c:v>-6.90002606254837E-2</c:v>
                </c:pt>
                <c:pt idx="657">
                  <c:v>-6.9020556362697799E-2</c:v>
                </c:pt>
                <c:pt idx="658">
                  <c:v>-6.9008941065063306E-2</c:v>
                </c:pt>
                <c:pt idx="659">
                  <c:v>-6.8964011493153204E-2</c:v>
                </c:pt>
                <c:pt idx="660">
                  <c:v>-6.8886889288271705E-2</c:v>
                </c:pt>
                <c:pt idx="661">
                  <c:v>-6.8780790731558503E-2</c:v>
                </c:pt>
                <c:pt idx="662">
                  <c:v>-6.86504958665652E-2</c:v>
                </c:pt>
                <c:pt idx="663">
                  <c:v>-6.8501780474781199E-2</c:v>
                </c:pt>
                <c:pt idx="664">
                  <c:v>-6.8340868657969095E-2</c:v>
                </c:pt>
                <c:pt idx="665">
                  <c:v>-6.8173952346148703E-2</c:v>
                </c:pt>
                <c:pt idx="666">
                  <c:v>-6.80068082189699E-2</c:v>
                </c:pt>
                <c:pt idx="667">
                  <c:v>-6.7844524852364405E-2</c:v>
                </c:pt>
                <c:pt idx="668">
                  <c:v>-6.7691336582565501E-2</c:v>
                </c:pt>
                <c:pt idx="669">
                  <c:v>-6.7550548448184894E-2</c:v>
                </c:pt>
                <c:pt idx="670">
                  <c:v>-6.7424530281163894E-2</c:v>
                </c:pt>
                <c:pt idx="671">
                  <c:v>-6.7314757694864696E-2</c:v>
                </c:pt>
                <c:pt idx="672">
                  <c:v>-6.7221881999884395E-2</c:v>
                </c:pt>
                <c:pt idx="673">
                  <c:v>-6.7145817533618105E-2</c:v>
                </c:pt>
                <c:pt idx="674">
                  <c:v>-6.7085840876708103E-2</c:v>
                </c:pt>
                <c:pt idx="675">
                  <c:v>-6.704070013025E-2</c:v>
                </c:pt>
                <c:pt idx="676">
                  <c:v>-6.7008733419493302E-2</c:v>
                </c:pt>
                <c:pt idx="677">
                  <c:v>-6.6987994791199296E-2</c:v>
                </c:pt>
                <c:pt idx="678">
                  <c:v>-6.6976383811025095E-2</c:v>
                </c:pt>
                <c:pt idx="679">
                  <c:v>-6.6971773394287906E-2</c:v>
                </c:pt>
                <c:pt idx="680">
                  <c:v>-6.6972129288025595E-2</c:v>
                </c:pt>
                <c:pt idx="681">
                  <c:v>-6.6975614395030303E-2</c:v>
                </c:pt>
                <c:pt idx="682">
                  <c:v>-6.6980671785256102E-2</c:v>
                </c:pt>
                <c:pt idx="683">
                  <c:v>-6.6986081626032104E-2</c:v>
                </c:pt>
                <c:pt idx="684">
                  <c:v>-6.6990989157087497E-2</c:v>
                </c:pt>
                <c:pt idx="685">
                  <c:v>-6.6994902997530303E-2</c:v>
                </c:pt>
                <c:pt idx="686">
                  <c:v>-6.6997665273647103E-2</c:v>
                </c:pt>
                <c:pt idx="687">
                  <c:v>-6.6999397108845601E-2</c:v>
                </c:pt>
                <c:pt idx="688">
                  <c:v>-6.7000424774544307E-2</c:v>
                </c:pt>
                <c:pt idx="689">
                  <c:v>-6.7001193161102701E-2</c:v>
                </c:pt>
                <c:pt idx="690">
                  <c:v>-6.7002174126235201E-2</c:v>
                </c:pt>
                <c:pt idx="691">
                  <c:v>-6.7003777679200002E-2</c:v>
                </c:pt>
                <c:pt idx="692">
                  <c:v>-6.7006273848044598E-2</c:v>
                </c:pt>
                <c:pt idx="693">
                  <c:v>-6.7009732455542398E-2</c:v>
                </c:pt>
                <c:pt idx="694">
                  <c:v>-6.7013986911615503E-2</c:v>
                </c:pt>
                <c:pt idx="695">
                  <c:v>-6.7018626545192805E-2</c:v>
                </c:pt>
                <c:pt idx="696">
                  <c:v>-6.7023019995132202E-2</c:v>
                </c:pt>
                <c:pt idx="697">
                  <c:v>-6.7026369832648605E-2</c:v>
                </c:pt>
                <c:pt idx="698">
                  <c:v>-6.7027796004252502E-2</c:v>
                </c:pt>
                <c:pt idx="699">
                  <c:v>-6.7026443010340206E-2</c:v>
                </c:pt>
                <c:pt idx="700">
                  <c:v>-6.7021603155627094E-2</c:v>
                </c:pt>
                <c:pt idx="701">
                  <c:v>-6.7012845943984101E-2</c:v>
                </c:pt>
                <c:pt idx="702">
                  <c:v>-6.7000141985900805E-2</c:v>
                </c:pt>
                <c:pt idx="703">
                  <c:v>-6.6983968890109893E-2</c:v>
                </c:pt>
                <c:pt idx="704">
                  <c:v>-6.6965386748280398E-2</c:v>
                </c:pt>
                <c:pt idx="705">
                  <c:v>-6.6946072165582599E-2</c:v>
                </c:pt>
                <c:pt idx="706">
                  <c:v>-6.6928302424017705E-2</c:v>
                </c:pt>
                <c:pt idx="707">
                  <c:v>-6.6914885250653006E-2</c:v>
                </c:pt>
                <c:pt idx="708">
                  <c:v>-6.6909034609443002E-2</c:v>
                </c:pt>
                <c:pt idx="709">
                  <c:v>-6.6914198585478896E-2</c:v>
                </c:pt>
                <c:pt idx="710">
                  <c:v>-6.6933851258622695E-2</c:v>
                </c:pt>
                <c:pt idx="711">
                  <c:v>-6.6971265798093302E-2</c:v>
                </c:pt>
                <c:pt idx="712">
                  <c:v>-6.7029290082468496E-2</c:v>
                </c:pt>
                <c:pt idx="713">
                  <c:v>-6.7110148175627604E-2</c:v>
                </c:pt>
                <c:pt idx="714">
                  <c:v>-6.7215290278519704E-2</c:v>
                </c:pt>
                <c:pt idx="715">
                  <c:v>-6.7345309879599705E-2</c:v>
                </c:pt>
                <c:pt idx="716">
                  <c:v>-6.7499939709208701E-2</c:v>
                </c:pt>
                <c:pt idx="717">
                  <c:v>-6.7678128338633195E-2</c:v>
                </c:pt>
                <c:pt idx="718">
                  <c:v>-6.7878188167716499E-2</c:v>
                </c:pt>
                <c:pt idx="719">
                  <c:v>-6.8097995060433097E-2</c:v>
                </c:pt>
                <c:pt idx="720">
                  <c:v>-6.8335212088073194E-2</c:v>
                </c:pt>
                <c:pt idx="721">
                  <c:v>-6.8587506261369696E-2</c:v>
                </c:pt>
                <c:pt idx="722">
                  <c:v>-6.8852728502434193E-2</c:v>
                </c:pt>
                <c:pt idx="723">
                  <c:v>-6.9129033617506594E-2</c:v>
                </c:pt>
                <c:pt idx="724">
                  <c:v>-6.9414928599106807E-2</c:v>
                </c:pt>
                <c:pt idx="725">
                  <c:v>-6.9709253532359503E-2</c:v>
                </c:pt>
                <c:pt idx="726">
                  <c:v>-7.0011117771256695E-2</c:v>
                </c:pt>
                <c:pt idx="727">
                  <c:v>-7.0319831445242398E-2</c:v>
                </c:pt>
                <c:pt idx="728">
                  <c:v>-7.0634884409718796E-2</c:v>
                </c:pt>
                <c:pt idx="729">
                  <c:v>-7.0956027480843398E-2</c:v>
                </c:pt>
                <c:pt idx="730">
                  <c:v>-7.1283501891234294E-2</c:v>
                </c:pt>
                <c:pt idx="731">
                  <c:v>-7.1618442570420895E-2</c:v>
                </c:pt>
                <c:pt idx="732">
                  <c:v>-7.19634518717268E-2</c:v>
                </c:pt>
                <c:pt idx="733">
                  <c:v>-7.23233074172345E-2</c:v>
                </c:pt>
                <c:pt idx="734">
                  <c:v>-7.2705736225384704E-2</c:v>
                </c:pt>
                <c:pt idx="735">
                  <c:v>-7.3122162186834705E-2</c:v>
                </c:pt>
                <c:pt idx="736">
                  <c:v>-7.3588319044105302E-2</c:v>
                </c:pt>
                <c:pt idx="737">
                  <c:v>-7.4124618668214307E-2</c:v>
                </c:pt>
                <c:pt idx="738">
                  <c:v>-7.4756175567624802E-2</c:v>
                </c:pt>
                <c:pt idx="739">
                  <c:v>-7.5512412763503595E-2</c:v>
                </c:pt>
                <c:pt idx="740">
                  <c:v>-7.6426209480260895E-2</c:v>
                </c:pt>
                <c:pt idx="741">
                  <c:v>-7.7532594155702697E-2</c:v>
                </c:pt>
                <c:pt idx="742">
                  <c:v>-7.8867032672314402E-2</c:v>
                </c:pt>
                <c:pt idx="743">
                  <c:v>-8.0463406622832301E-2</c:v>
                </c:pt>
                <c:pt idx="744">
                  <c:v>-8.2351815038264095E-2</c:v>
                </c:pt>
                <c:pt idx="745">
                  <c:v>-8.45563608166785E-2</c:v>
                </c:pt>
                <c:pt idx="746">
                  <c:v>-8.7093096254333494E-2</c:v>
                </c:pt>
                <c:pt idx="747">
                  <c:v>-8.9968298021126006E-2</c:v>
                </c:pt>
                <c:pt idx="748">
                  <c:v>-9.3177220148393206E-2</c:v>
                </c:pt>
                <c:pt idx="749">
                  <c:v>-9.6703436451356595E-2</c:v>
                </c:pt>
                <c:pt idx="750">
                  <c:v>-0.100518836583182</c:v>
                </c:pt>
                <c:pt idx="751">
                  <c:v>-0.104584289811</c:v>
                </c:pt>
                <c:pt idx="752">
                  <c:v>-0.10885094449385101</c:v>
                </c:pt>
                <c:pt idx="753">
                  <c:v>-0.113262093193852</c:v>
                </c:pt>
                <c:pt idx="754">
                  <c:v>-0.11775550359845501</c:v>
                </c:pt>
                <c:pt idx="755">
                  <c:v>-0.122266091840066</c:v>
                </c:pt>
                <c:pt idx="756">
                  <c:v>-0.12672879553058999</c:v>
                </c:pt>
                <c:pt idx="757">
                  <c:v>-0.13108148883138801</c:v>
                </c:pt>
                <c:pt idx="758">
                  <c:v>-0.135267772642719</c:v>
                </c:pt>
                <c:pt idx="759">
                  <c:v>-0.13923947195118</c:v>
                </c:pt>
                <c:pt idx="760">
                  <c:v>-0.14295868260896799</c:v>
                </c:pt>
                <c:pt idx="761">
                  <c:v>-0.146399234107431</c:v>
                </c:pt>
                <c:pt idx="762">
                  <c:v>-0.149547473573512</c:v>
                </c:pt>
                <c:pt idx="763">
                  <c:v>-0.15240232552628499</c:v>
                </c:pt>
                <c:pt idx="764">
                  <c:v>-0.15497463498198899</c:v>
                </c:pt>
                <c:pt idx="765">
                  <c:v>-0.15728585127537101</c:v>
                </c:pt>
                <c:pt idx="766">
                  <c:v>-0.159366152117734</c:v>
                </c:pt>
                <c:pt idx="767">
                  <c:v>-0.16125214083099701</c:v>
                </c:pt>
                <c:pt idx="768">
                  <c:v>-0.16298427509805899</c:v>
                </c:pt>
                <c:pt idx="769">
                  <c:v>-0.164604203492449</c:v>
                </c:pt>
                <c:pt idx="770">
                  <c:v>-0.166152195553186</c:v>
                </c:pt>
                <c:pt idx="771">
                  <c:v>-0.16766484972731299</c:v>
                </c:pt>
                <c:pt idx="772">
                  <c:v>-0.16917324793431801</c:v>
                </c:pt>
                <c:pt idx="773">
                  <c:v>-0.17070169337402399</c:v>
                </c:pt>
                <c:pt idx="774">
                  <c:v>-0.17226711914849999</c:v>
                </c:pt>
                <c:pt idx="775">
                  <c:v>-0.17387919212196801</c:v>
                </c:pt>
                <c:pt idx="776">
                  <c:v>-0.17554106574853601</c:v>
                </c:pt>
                <c:pt idx="777">
                  <c:v>-0.177250667075674</c:v>
                </c:pt>
                <c:pt idx="778">
                  <c:v>-0.17900234771253601</c:v>
                </c:pt>
                <c:pt idx="779">
                  <c:v>-0.18078869550624399</c:v>
                </c:pt>
                <c:pt idx="780">
                  <c:v>-0.18260229803035999</c:v>
                </c:pt>
                <c:pt idx="781">
                  <c:v>-0.184437270399051</c:v>
                </c:pt>
                <c:pt idx="782">
                  <c:v>-0.18629040313680301</c:v>
                </c:pt>
                <c:pt idx="783">
                  <c:v>-0.188161842370798</c:v>
                </c:pt>
                <c:pt idx="784">
                  <c:v>-0.19005527491886301</c:v>
                </c:pt>
                <c:pt idx="785">
                  <c:v>-0.191977646583158</c:v>
                </c:pt>
                <c:pt idx="786">
                  <c:v>-0.193938487655541</c:v>
                </c:pt>
                <c:pt idx="787">
                  <c:v>-0.19594895292065001</c:v>
                </c:pt>
                <c:pt idx="788">
                  <c:v>-0.19802070394850399</c:v>
                </c:pt>
                <c:pt idx="789">
                  <c:v>-0.20016476948060499</c:v>
                </c:pt>
                <c:pt idx="790">
                  <c:v>-0.202390515384617</c:v>
                </c:pt>
                <c:pt idx="791">
                  <c:v>-0.204704838981389</c:v>
                </c:pt>
                <c:pt idx="792">
                  <c:v>-0.20711167379041701</c:v>
                </c:pt>
                <c:pt idx="793">
                  <c:v>-0.20961185101572999</c:v>
                </c:pt>
                <c:pt idx="794">
                  <c:v>-0.21220331609330401</c:v>
                </c:pt>
                <c:pt idx="795">
                  <c:v>-0.21488164729466</c:v>
                </c:pt>
                <c:pt idx="796">
                  <c:v>-0.217640776261876</c:v>
                </c:pt>
                <c:pt idx="797">
                  <c:v>-0.22047377681466801</c:v>
                </c:pt>
                <c:pt idx="798">
                  <c:v>-0.223373577300672</c:v>
                </c:pt>
                <c:pt idx="799">
                  <c:v>-0.22633346804639201</c:v>
                </c:pt>
                <c:pt idx="800">
                  <c:v>-0.22934731716812601</c:v>
                </c:pt>
                <c:pt idx="801">
                  <c:v>-0.23240946617470601</c:v>
                </c:pt>
                <c:pt idx="802">
                  <c:v>-0.23551433841206201</c:v>
                </c:pt>
                <c:pt idx="803">
                  <c:v>-0.238655845656224</c:v>
                </c:pt>
                <c:pt idx="804">
                  <c:v>-0.24182671180585899</c:v>
                </c:pt>
                <c:pt idx="805">
                  <c:v>-0.245017843281752</c:v>
                </c:pt>
                <c:pt idx="806">
                  <c:v>-0.24821786362391299</c:v>
                </c:pt>
                <c:pt idx="807">
                  <c:v>-0.251412898709795</c:v>
                </c:pt>
                <c:pt idx="808">
                  <c:v>-0.25458665544721898</c:v>
                </c:pt>
                <c:pt idx="809">
                  <c:v>-0.25772078903816598</c:v>
                </c:pt>
                <c:pt idx="810">
                  <c:v>-0.26079551118465299</c:v>
                </c:pt>
                <c:pt idx="811">
                  <c:v>-0.26379036217247498</c:v>
                </c:pt>
                <c:pt idx="812">
                  <c:v>-0.266685058304658</c:v>
                </c:pt>
                <c:pt idx="813">
                  <c:v>-0.26946033190027002</c:v>
                </c:pt>
                <c:pt idx="814">
                  <c:v>-0.27209869826032801</c:v>
                </c:pt>
                <c:pt idx="815">
                  <c:v>-0.274585104638713</c:v>
                </c:pt>
                <c:pt idx="816">
                  <c:v>-0.27690743368437098</c:v>
                </c:pt>
                <c:pt idx="817">
                  <c:v>-0.27905684521777901</c:v>
                </c:pt>
                <c:pt idx="818">
                  <c:v>-0.28102794689781502</c:v>
                </c:pt>
                <c:pt idx="819">
                  <c:v>-0.28281879002416699</c:v>
                </c:pt>
                <c:pt idx="820">
                  <c:v>-0.284430694854376</c:v>
                </c:pt>
                <c:pt idx="821">
                  <c:v>-0.285867921675657</c:v>
                </c:pt>
                <c:pt idx="822">
                  <c:v>-0.28713721812994802</c:v>
                </c:pt>
                <c:pt idx="823">
                  <c:v>-0.28824728679683398</c:v>
                </c:pt>
                <c:pt idx="824">
                  <c:v>-0.28920822614977099</c:v>
                </c:pt>
                <c:pt idx="825">
                  <c:v>-0.29003099980602698</c:v>
                </c:pt>
                <c:pt idx="826">
                  <c:v>-0.29072698210956199</c:v>
                </c:pt>
                <c:pt idx="827">
                  <c:v>-0.29130761303131503</c:v>
                </c:pt>
                <c:pt idx="828">
                  <c:v>-0.29178417462549</c:v>
                </c:pt>
                <c:pt idx="829">
                  <c:v>-0.29216767905214103</c:v>
                </c:pt>
                <c:pt idx="830">
                  <c:v>-0.29246883951703201</c:v>
                </c:pt>
                <c:pt idx="831">
                  <c:v>-0.29269808468799402</c:v>
                </c:pt>
                <c:pt idx="832">
                  <c:v>-0.29286557614617198</c:v>
                </c:pt>
                <c:pt idx="833">
                  <c:v>-0.29298119615478002</c:v>
                </c:pt>
                <c:pt idx="834">
                  <c:v>-0.29305448621015801</c:v>
                </c:pt>
                <c:pt idx="835">
                  <c:v>-0.29309453158454601</c:v>
                </c:pt>
                <c:pt idx="836">
                  <c:v>-0.29310980019432997</c:v>
                </c:pt>
                <c:pt idx="837">
                  <c:v>-0.29310795372144899</c:v>
                </c:pt>
                <c:pt idx="838">
                  <c:v>-0.29309565425670803</c:v>
                </c:pt>
                <c:pt idx="839">
                  <c:v>-0.29307839094945098</c:v>
                </c:pt>
                <c:pt idx="840">
                  <c:v>-0.29306034887976601</c:v>
                </c:pt>
                <c:pt idx="841">
                  <c:v>-0.29304433751028103</c:v>
                </c:pt>
                <c:pt idx="842">
                  <c:v>-0.29303178958229598</c:v>
                </c:pt>
                <c:pt idx="843">
                  <c:v>-0.29302283409741797</c:v>
                </c:pt>
                <c:pt idx="844">
                  <c:v>-0.29301643984971198</c:v>
                </c:pt>
                <c:pt idx="845">
                  <c:v>-0.29301061947589702</c:v>
                </c:pt>
                <c:pt idx="846">
                  <c:v>-0.29300267865909002</c:v>
                </c:pt>
                <c:pt idx="847">
                  <c:v>-0.292989491316823</c:v>
                </c:pt>
                <c:pt idx="848">
                  <c:v>-0.292967779585387</c:v>
                </c:pt>
                <c:pt idx="849">
                  <c:v>-0.29293437735007999</c:v>
                </c:pt>
                <c:pt idx="850">
                  <c:v>-0.29288645804289998</c:v>
                </c:pt>
                <c:pt idx="851">
                  <c:v>-0.29282171139531699</c:v>
                </c:pt>
                <c:pt idx="852">
                  <c:v>-0.29273845957917399</c:v>
                </c:pt>
                <c:pt idx="853">
                  <c:v>-0.292635710219316</c:v>
                </c:pt>
                <c:pt idx="854">
                  <c:v>-0.29251315127812699</c:v>
                </c:pt>
                <c:pt idx="855">
                  <c:v>-0.29237109953905799</c:v>
                </c:pt>
                <c:pt idx="856">
                  <c:v>-0.29221041886500498</c:v>
                </c:pt>
                <c:pt idx="857">
                  <c:v>-0.292032425422383</c:v>
                </c:pt>
                <c:pt idx="858">
                  <c:v>-0.29183879452370798</c:v>
                </c:pt>
                <c:pt idx="859">
                  <c:v>-0.291631478791545</c:v>
                </c:pt>
                <c:pt idx="860">
                  <c:v>-0.29141264178738202</c:v>
                </c:pt>
                <c:pt idx="861">
                  <c:v>-0.29118460655586997</c:v>
                </c:pt>
                <c:pt idx="862">
                  <c:v>-0.290949815287811</c:v>
                </c:pt>
                <c:pt idx="863">
                  <c:v>-0.29071079443021602</c:v>
                </c:pt>
                <c:pt idx="864">
                  <c:v>-0.290470119008996</c:v>
                </c:pt>
                <c:pt idx="865">
                  <c:v>-0.29023037093617499</c:v>
                </c:pt>
                <c:pt idx="866">
                  <c:v>-0.28999408880232502</c:v>
                </c:pt>
                <c:pt idx="867">
                  <c:v>-0.28976371054226602</c:v>
                </c:pt>
                <c:pt idx="868">
                  <c:v>-0.28954151409404599</c:v>
                </c:pt>
                <c:pt idx="869">
                  <c:v>-0.289329563302969</c:v>
                </c:pt>
                <c:pt idx="870">
                  <c:v>-0.28912966596273798</c:v>
                </c:pt>
                <c:pt idx="871">
                  <c:v>-0.28894334804835398</c:v>
                </c:pt>
                <c:pt idx="872">
                  <c:v>-0.28877184385778698</c:v>
                </c:pt>
                <c:pt idx="873">
                  <c:v>-0.28861609763474699</c:v>
                </c:pt>
                <c:pt idx="874">
                  <c:v>-0.28847677003898697</c:v>
                </c:pt>
                <c:pt idx="875">
                  <c:v>-0.288354243506801</c:v>
                </c:pt>
                <c:pt idx="876">
                  <c:v>-0.28824862371306198</c:v>
                </c:pt>
                <c:pt idx="877">
                  <c:v>-0.28815973843125398</c:v>
                </c:pt>
                <c:pt idx="878">
                  <c:v>-0.28808713813970599</c:v>
                </c:pt>
                <c:pt idx="879">
                  <c:v>-0.28803010346446101</c:v>
                </c:pt>
                <c:pt idx="880">
                  <c:v>-0.28798766296414702</c:v>
                </c:pt>
                <c:pt idx="881">
                  <c:v>-0.28795862184161802</c:v>
                </c:pt>
                <c:pt idx="882">
                  <c:v>-0.28794159918495699</c:v>
                </c:pt>
                <c:pt idx="883">
                  <c:v>-0.28793506927021101</c:v>
                </c:pt>
                <c:pt idx="884">
                  <c:v>-0.28793740178038102</c:v>
                </c:pt>
                <c:pt idx="885">
                  <c:v>-0.28794689655341699</c:v>
                </c:pt>
                <c:pt idx="886">
                  <c:v>-0.28796181039728702</c:v>
                </c:pt>
                <c:pt idx="887">
                  <c:v>-0.28798037614123001</c:v>
                </c:pt>
                <c:pt idx="888">
                  <c:v>-0.288000816880842</c:v>
                </c:pt>
                <c:pt idx="889">
                  <c:v>-0.28802136077461798</c:v>
                </c:pt>
                <c:pt idx="890">
                  <c:v>-0.28804026328962701</c:v>
                </c:pt>
                <c:pt idx="891">
                  <c:v>-0.288055844131963</c:v>
                </c:pt>
                <c:pt idx="892">
                  <c:v>-0.28806654505776003</c:v>
                </c:pt>
                <c:pt idx="893">
                  <c:v>-0.28807101235274402</c:v>
                </c:pt>
                <c:pt idx="894">
                  <c:v>-0.28806820418932999</c:v>
                </c:pt>
                <c:pt idx="895">
                  <c:v>-0.28805751868833501</c:v>
                </c:pt>
                <c:pt idx="896">
                  <c:v>-0.28803893383483198</c:v>
                </c:pt>
                <c:pt idx="897">
                  <c:v>-0.28801314602418898</c:v>
                </c:pt>
                <c:pt idx="898">
                  <c:v>-0.28798169057757</c:v>
                </c:pt>
                <c:pt idx="899">
                  <c:v>-0.28794702566348801</c:v>
                </c:pt>
                <c:pt idx="900">
                  <c:v>-0.28791256118255498</c:v>
                </c:pt>
                <c:pt idx="901">
                  <c:v>-0.28788261662610598</c:v>
                </c:pt>
                <c:pt idx="902">
                  <c:v>-0.28786229677338299</c:v>
                </c:pt>
                <c:pt idx="903">
                  <c:v>-0.28785728112523501</c:v>
                </c:pt>
                <c:pt idx="904">
                  <c:v>-0.28787353165422302</c:v>
                </c:pt>
                <c:pt idx="905">
                  <c:v>-0.28791693295445397</c:v>
                </c:pt>
                <c:pt idx="906">
                  <c:v>-0.287992888131203</c:v>
                </c:pt>
                <c:pt idx="907">
                  <c:v>-0.28810590157601801</c:v>
                </c:pt>
                <c:pt idx="908">
                  <c:v>-0.28825918494547798</c:v>
                </c:pt>
                <c:pt idx="909">
                  <c:v>-0.28845432425685702</c:v>
                </c:pt>
                <c:pt idx="910">
                  <c:v>-0.28869104358491499</c:v>
                </c:pt>
                <c:pt idx="911">
                  <c:v>-0.28896709467234599</c:v>
                </c:pt>
                <c:pt idx="912">
                  <c:v>-0.28927829287501</c:v>
                </c:pt>
                <c:pt idx="913">
                  <c:v>-0.28961870965059799</c:v>
                </c:pt>
                <c:pt idx="914">
                  <c:v>-0.289981021460189</c:v>
                </c:pt>
                <c:pt idx="915">
                  <c:v>-0.29035700510956403</c:v>
                </c:pt>
                <c:pt idx="916">
                  <c:v>-0.29073816030261201</c:v>
                </c:pt>
                <c:pt idx="917">
                  <c:v>-0.29111643131903298</c:v>
                </c:pt>
                <c:pt idx="918">
                  <c:v>-0.29148499104450298</c:v>
                </c:pt>
                <c:pt idx="919">
                  <c:v>-0.29183904205267103</c:v>
                </c:pt>
                <c:pt idx="920">
                  <c:v>-0.292176581377741</c:v>
                </c:pt>
                <c:pt idx="921">
                  <c:v>-0.292499068718865</c:v>
                </c:pt>
                <c:pt idx="922">
                  <c:v>-0.292811933157061</c:v>
                </c:pt>
                <c:pt idx="923">
                  <c:v>-0.29312485242095199</c:v>
                </c:pt>
                <c:pt idx="924">
                  <c:v>-0.29345174286136999</c:v>
                </c:pt>
                <c:pt idx="925">
                  <c:v>-0.29381040911711298</c:v>
                </c:pt>
                <c:pt idx="926">
                  <c:v>-0.29422182111151501</c:v>
                </c:pt>
                <c:pt idx="927">
                  <c:v>-0.294709012711944</c:v>
                </c:pt>
                <c:pt idx="928">
                  <c:v>-0.295295629941423</c:v>
                </c:pt>
                <c:pt idx="929">
                  <c:v>-0.29600419443285397</c:v>
                </c:pt>
                <c:pt idx="930">
                  <c:v>-0.29685418607335101</c:v>
                </c:pt>
                <c:pt idx="931">
                  <c:v>-0.29786008308323397</c:v>
                </c:pt>
                <c:pt idx="932">
                  <c:v>-0.29902952375560099</c:v>
                </c:pt>
                <c:pt idx="933">
                  <c:v>-0.300361768091161</c:v>
                </c:pt>
                <c:pt idx="934">
                  <c:v>-0.30184663699764402</c:v>
                </c:pt>
                <c:pt idx="935">
                  <c:v>-0.30346409007304898</c:v>
                </c:pt>
                <c:pt idx="936">
                  <c:v>-0.30518456972826602</c:v>
                </c:pt>
                <c:pt idx="937">
                  <c:v>-0.30697018987195301</c:v>
                </c:pt>
                <c:pt idx="938">
                  <c:v>-0.30877678273727599</c:v>
                </c:pt>
                <c:pt idx="939">
                  <c:v>-0.31055673981926102</c:v>
                </c:pt>
                <c:pt idx="940">
                  <c:v>-0.31226249608689999</c:v>
                </c:pt>
                <c:pt idx="941">
                  <c:v>-0.31385041701836902</c:v>
                </c:pt>
                <c:pt idx="942">
                  <c:v>-0.31528476512947401</c:v>
                </c:pt>
                <c:pt idx="943">
                  <c:v>-0.31654135856896198</c:v>
                </c:pt>
                <c:pt idx="944">
                  <c:v>-0.31761050164249399</c:v>
                </c:pt>
                <c:pt idx="945">
                  <c:v>-0.31849877653814002</c:v>
                </c:pt>
                <c:pt idx="946">
                  <c:v>-0.31922934382083701</c:v>
                </c:pt>
                <c:pt idx="947">
                  <c:v>-0.31984050773419698</c:v>
                </c:pt>
                <c:pt idx="948">
                  <c:v>-0.320382456024499</c:v>
                </c:pt>
                <c:pt idx="949">
                  <c:v>-0.32091227162810199</c:v>
                </c:pt>
                <c:pt idx="950">
                  <c:v>-0.32148751841381001</c:v>
                </c:pt>
                <c:pt idx="951">
                  <c:v>-0.32215890463629898</c:v>
                </c:pt>
                <c:pt idx="952">
                  <c:v>-0.32296270348663297</c:v>
                </c:pt>
                <c:pt idx="953">
                  <c:v>-0.32391373840815402</c:v>
                </c:pt>
                <c:pt idx="954">
                  <c:v>-0.32499980284461299</c:v>
                </c:pt>
                <c:pt idx="955">
                  <c:v>-0.32617836556813901</c:v>
                </c:pt>
                <c:pt idx="956">
                  <c:v>-0.32737630505210902</c:v>
                </c:pt>
                <c:pt idx="957">
                  <c:v>-0.32849321700801498</c:v>
                </c:pt>
                <c:pt idx="958">
                  <c:v>-0.32940855267216801</c:v>
                </c:pt>
                <c:pt idx="959">
                  <c:v>-0.329992484504392</c:v>
                </c:pt>
                <c:pt idx="960">
                  <c:v>-0.33011998288488498</c:v>
                </c:pt>
                <c:pt idx="961">
                  <c:v>-0.32968715372089602</c:v>
                </c:pt>
                <c:pt idx="962">
                  <c:v>-0.32862847186690403</c:v>
                </c:pt>
                <c:pt idx="963">
                  <c:v>-0.32693319342099603</c:v>
                </c:pt>
                <c:pt idx="964">
                  <c:v>-0.32465898815213601</c:v>
                </c:pt>
                <c:pt idx="965">
                  <c:v>-0.32194074728474897</c:v>
                </c:pt>
                <c:pt idx="966">
                  <c:v>-0.31899263168425002</c:v>
                </c:pt>
                <c:pt idx="967">
                  <c:v>-0.31610175984625399</c:v>
                </c:pt>
                <c:pt idx="968">
                  <c:v>-0.31361250502932297</c:v>
                </c:pt>
                <c:pt idx="969">
                  <c:v>-0.31190116392710898</c:v>
                </c:pt>
                <c:pt idx="970">
                  <c:v>-0.31134173551907701</c:v>
                </c:pt>
                <c:pt idx="971">
                  <c:v>-0.312264639712519</c:v>
                </c:pt>
                <c:pt idx="972">
                  <c:v>-0.31491131625538499</c:v>
                </c:pt>
                <c:pt idx="973">
                  <c:v>-0.31938865912367298</c:v>
                </c:pt>
                <c:pt idx="974">
                  <c:v>-0.32562803111300898</c:v>
                </c:pt>
                <c:pt idx="975">
                  <c:v>-0.33335403675488601</c:v>
                </c:pt>
                <c:pt idx="976">
                  <c:v>-0.342068189726081</c:v>
                </c:pt>
                <c:pt idx="977">
                  <c:v>-0.35105200125504299</c:v>
                </c:pt>
                <c:pt idx="978">
                  <c:v>-0.359392788677866</c:v>
                </c:pt>
                <c:pt idx="979">
                  <c:v>-0.36603366565261303</c:v>
                </c:pt>
                <c:pt idx="980">
                  <c:v>-0.36984680519059199</c:v>
                </c:pt>
                <c:pt idx="981">
                  <c:v>-0.36972631967540898</c:v>
                </c:pt>
                <c:pt idx="982">
                  <c:v>-0.36469421413530501</c:v>
                </c:pt>
                <c:pt idx="983">
                  <c:v>-0.35401014768927402</c:v>
                </c:pt>
                <c:pt idx="984">
                  <c:v>-0.33727354446473101</c:v>
                </c:pt>
                <c:pt idx="985">
                  <c:v>-0.31450531548461602</c:v>
                </c:pt>
                <c:pt idx="986">
                  <c:v>-0.28619645897203999</c:v>
                </c:pt>
                <c:pt idx="987">
                  <c:v>-0.25331240808827699</c:v>
                </c:pt>
                <c:pt idx="988">
                  <c:v>-0.217245386392492</c:v>
                </c:pt>
                <c:pt idx="989">
                  <c:v>-0.17971223459543401</c:v>
                </c:pt>
                <c:pt idx="990">
                  <c:v>-0.14260198323971399</c:v>
                </c:pt>
                <c:pt idx="991">
                  <c:v>-0.10778538409332999</c:v>
                </c:pt>
                <c:pt idx="992">
                  <c:v>-7.6906880058194405E-2</c:v>
                </c:pt>
                <c:pt idx="993">
                  <c:v>-5.1186945020216597E-2</c:v>
                </c:pt>
                <c:pt idx="994">
                  <c:v>-3.1267858088468201E-2</c:v>
                </c:pt>
                <c:pt idx="995">
                  <c:v>-1.71369328817924E-2</c:v>
                </c:pt>
                <c:pt idx="996">
                  <c:v>-8.1558092509059904E-3</c:v>
                </c:pt>
                <c:pt idx="997">
                  <c:v>-3.2101398731409301E-3</c:v>
                </c:pt>
                <c:pt idx="998">
                  <c:v>-9.6812131485815404E-4</c:v>
                </c:pt>
                <c:pt idx="999">
                  <c:v>-1.9587918521505099E-4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BE-4A28-8023-8BC5A06B0AF6}"/>
            </c:ext>
          </c:extLst>
        </c:ser>
        <c:ser>
          <c:idx val="5"/>
          <c:order val="5"/>
          <c:tx>
            <c:strRef>
              <c:f>Sheet2!$AG$1</c:f>
              <c:strCache>
                <c:ptCount val="1"/>
                <c:pt idx="0">
                  <c:v>seta6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Sheet2!$AG$2:$AG$1025</c:f>
              <c:numCache>
                <c:formatCode>General</c:formatCode>
                <c:ptCount val="1024"/>
                <c:pt idx="0">
                  <c:v>0</c:v>
                </c:pt>
                <c:pt idx="1">
                  <c:v>-1.32217121607757E-4</c:v>
                </c:pt>
                <c:pt idx="2">
                  <c:v>1.80301436022843E-4</c:v>
                </c:pt>
                <c:pt idx="3">
                  <c:v>5.4076046043081397E-4</c:v>
                </c:pt>
                <c:pt idx="4">
                  <c:v>9.4160348502520799E-4</c:v>
                </c:pt>
                <c:pt idx="5">
                  <c:v>1.38382062278536E-3</c:v>
                </c:pt>
                <c:pt idx="6">
                  <c:v>1.88487274907416E-3</c:v>
                </c:pt>
                <c:pt idx="7">
                  <c:v>2.4884136129012099E-3</c:v>
                </c:pt>
                <c:pt idx="8">
                  <c:v>3.27552147108464E-3</c:v>
                </c:pt>
                <c:pt idx="9">
                  <c:v>4.3769501683023496E-3</c:v>
                </c:pt>
                <c:pt idx="10">
                  <c:v>5.9857050078056997E-3</c:v>
                </c:pt>
                <c:pt idx="11">
                  <c:v>8.3690617307775293E-3</c:v>
                </c:pt>
                <c:pt idx="12">
                  <c:v>1.18790037715344E-2</c:v>
                </c:pt>
                <c:pt idx="13">
                  <c:v>1.6959984607735502E-2</c:v>
                </c:pt>
                <c:pt idx="14">
                  <c:v>2.4152959291358099E-2</c:v>
                </c:pt>
                <c:pt idx="15">
                  <c:v>3.4094794137633597E-2</c:v>
                </c:pt>
                <c:pt idx="16">
                  <c:v>4.75124593886872E-2</c:v>
                </c:pt>
                <c:pt idx="17">
                  <c:v>6.5211815356998507E-2</c:v>
                </c:pt>
                <c:pt idx="18">
                  <c:v>8.8061274748184301E-2</c:v>
                </c:pt>
                <c:pt idx="19">
                  <c:v>0.11697110589916</c:v>
                </c:pt>
                <c:pt idx="20">
                  <c:v>0.15286957474511501</c:v>
                </c:pt>
                <c:pt idx="21">
                  <c:v>0.19667745606486001</c:v>
                </c:pt>
                <c:pt idx="22">
                  <c:v>0.249282638775709</c:v>
                </c:pt>
                <c:pt idx="23">
                  <c:v>0.31151658220536299</c:v>
                </c:pt>
                <c:pt idx="24">
                  <c:v>0.384134240614943</c:v>
                </c:pt>
                <c:pt idx="25">
                  <c:v>0.46779876662947301</c:v>
                </c:pt>
                <c:pt idx="26">
                  <c:v>0.56307185304808005</c:v>
                </c:pt>
                <c:pt idx="27">
                  <c:v>0.67041001782333398</c:v>
                </c:pt>
                <c:pt idx="28">
                  <c:v>0.79016653450053798</c:v>
                </c:pt>
                <c:pt idx="29">
                  <c:v>0.92259812240401595</c:v>
                </c:pt>
                <c:pt idx="30">
                  <c:v>1.0678749978217501</c:v>
                </c:pt>
                <c:pt idx="31">
                  <c:v>1.2260925014119399</c:v>
                </c:pt>
                <c:pt idx="32">
                  <c:v>1.3972822974938199</c:v>
                </c:pt>
                <c:pt idx="33">
                  <c:v>1.58142111220374</c:v>
                </c:pt>
                <c:pt idx="34">
                  <c:v>1.77843514742883</c:v>
                </c:pt>
                <c:pt idx="35">
                  <c:v>1.9881986667940601</c:v>
                </c:pt>
                <c:pt idx="36">
                  <c:v>2.2105257746592502</c:v>
                </c:pt>
                <c:pt idx="37">
                  <c:v>2.4451550629747798</c:v>
                </c:pt>
                <c:pt idx="38">
                  <c:v>2.6917275377876502</c:v>
                </c:pt>
                <c:pt idx="39">
                  <c:v>2.9497590021416</c:v>
                </c:pt>
                <c:pt idx="40">
                  <c:v>3.2186088034395999</c:v>
                </c:pt>
                <c:pt idx="41">
                  <c:v>3.4974474867801399</c:v>
                </c:pt>
                <c:pt idx="42">
                  <c:v>3.7852263690568102</c:v>
                </c:pt>
                <c:pt idx="43">
                  <c:v>4.0806523058875301</c:v>
                </c:pt>
                <c:pt idx="44">
                  <c:v>4.3821709201821797</c:v>
                </c:pt>
                <c:pt idx="45">
                  <c:v>4.6879612699053297</c:v>
                </c:pt>
                <c:pt idx="46">
                  <c:v>4.9959443489085302</c:v>
                </c:pt>
                <c:pt idx="47">
                  <c:v>5.3038069615202801</c:v>
                </c:pt>
                <c:pt idx="48">
                  <c:v>5.6090414402300102</c:v>
                </c:pt>
                <c:pt idx="49">
                  <c:v>5.9090004634656399</c:v>
                </c:pt>
                <c:pt idx="50">
                  <c:v>6.2009649746903799</c:v>
                </c:pt>
                <c:pt idx="51">
                  <c:v>6.4822220148202803</c:v>
                </c:pt>
                <c:pt idx="52">
                  <c:v>6.7501482690483003</c:v>
                </c:pt>
                <c:pt idx="53">
                  <c:v>7.00229439748695</c:v>
                </c:pt>
                <c:pt idx="54">
                  <c:v>7.2364648450231099</c:v>
                </c:pt>
                <c:pt idx="55">
                  <c:v>7.4507878573271098</c:v>
                </c:pt>
                <c:pt idx="56">
                  <c:v>7.6437708810369598</c:v>
                </c:pt>
                <c:pt idx="57">
                  <c:v>7.8143373768605997</c:v>
                </c:pt>
                <c:pt idx="58">
                  <c:v>7.9618422729733602</c:v>
                </c:pt>
                <c:pt idx="59">
                  <c:v>8.0860647519202793</c:v>
                </c:pt>
                <c:pt idx="60">
                  <c:v>8.1871786916497609</c:v>
                </c:pt>
                <c:pt idx="61">
                  <c:v>8.26570274574091</c:v>
                </c:pt>
                <c:pt idx="62">
                  <c:v>8.3224336133514392</c:v>
                </c:pt>
                <c:pt idx="63">
                  <c:v>8.3583673773599596</c:v>
                </c:pt>
                <c:pt idx="64">
                  <c:v>8.3746147495030492</c:v>
                </c:pt>
                <c:pt idx="65">
                  <c:v>8.3723165462607305</c:v>
                </c:pt>
                <c:pt idx="66">
                  <c:v>8.3525656596705407</c:v>
                </c:pt>
                <c:pt idx="67">
                  <c:v>8.3163411685611308</c:v>
                </c:pt>
                <c:pt idx="68">
                  <c:v>8.2644591084719305</c:v>
                </c:pt>
                <c:pt idx="69">
                  <c:v>8.1975428980062794</c:v>
                </c:pt>
                <c:pt idx="70">
                  <c:v>8.1160146709576093</c:v>
                </c:pt>
                <c:pt idx="71">
                  <c:v>8.0201069771476607</c:v>
                </c:pt>
                <c:pt idx="72">
                  <c:v>7.9098926751843699</c:v>
                </c:pt>
                <c:pt idx="73">
                  <c:v>7.7853295005733898</c:v>
                </c:pt>
                <c:pt idx="74">
                  <c:v>7.6463148574190898</c:v>
                </c:pt>
                <c:pt idx="75">
                  <c:v>7.4927459008222304</c:v>
                </c:pt>
                <c:pt idx="76">
                  <c:v>7.3245799476595801</c:v>
                </c:pt>
                <c:pt idx="77">
                  <c:v>7.1418906309206998</c:v>
                </c:pt>
                <c:pt idx="78">
                  <c:v>6.9449159216038696</c:v>
                </c:pt>
                <c:pt idx="79">
                  <c:v>6.7340950874067804</c:v>
                </c:pt>
                <c:pt idx="80">
                  <c:v>6.5100927352931199</c:v>
                </c:pt>
                <c:pt idx="81">
                  <c:v>6.2738091924139701</c:v>
                </c:pt>
                <c:pt idx="82">
                  <c:v>6.02637752290976</c:v>
                </c:pt>
                <c:pt idx="83">
                  <c:v>5.76914837883327</c:v>
                </c:pt>
                <c:pt idx="84">
                  <c:v>5.5036645846823502</c:v>
                </c:pt>
                <c:pt idx="85">
                  <c:v>5.2316278238134197</c:v>
                </c:pt>
                <c:pt idx="86">
                  <c:v>4.9548600237197302</c:v>
                </c:pt>
                <c:pt idx="87">
                  <c:v>4.6752620416324797</c:v>
                </c:pt>
                <c:pt idx="88">
                  <c:v>4.3947720656335196</c:v>
                </c:pt>
                <c:pt idx="89">
                  <c:v>4.1153258127210002</c:v>
                </c:pt>
                <c:pt idx="90">
                  <c:v>3.8388201699649098</c:v>
                </c:pt>
                <c:pt idx="91">
                  <c:v>3.5670814318595498</c:v>
                </c:pt>
                <c:pt idx="92">
                  <c:v>3.30183877559723</c:v>
                </c:pt>
                <c:pt idx="93">
                  <c:v>3.0447031211661502</c:v>
                </c:pt>
                <c:pt idx="94">
                  <c:v>2.7971510773010002</c:v>
                </c:pt>
                <c:pt idx="95">
                  <c:v>2.56051330894147</c:v>
                </c:pt>
                <c:pt idx="96">
                  <c:v>2.3359664065488301</c:v>
                </c:pt>
                <c:pt idx="97">
                  <c:v>2.1245272157357298</c:v>
                </c:pt>
                <c:pt idx="98">
                  <c:v>1.9270486090623999</c:v>
                </c:pt>
                <c:pt idx="99">
                  <c:v>1.7442158470632001</c:v>
                </c:pt>
                <c:pt idx="100">
                  <c:v>1.5765429624554299</c:v>
                </c:pt>
                <c:pt idx="101">
                  <c:v>1.4243689747372701</c:v>
                </c:pt>
                <c:pt idx="102">
                  <c:v>1.2878541551267599</c:v>
                </c:pt>
                <c:pt idx="103">
                  <c:v>1.1669769606821301</c:v>
                </c:pt>
                <c:pt idx="104">
                  <c:v>1.0615325881061299</c:v>
                </c:pt>
                <c:pt idx="105">
                  <c:v>0.97113431578494802</c:v>
                </c:pt>
                <c:pt idx="106">
                  <c:v>0.89521887306557002</c:v>
                </c:pt>
                <c:pt idx="107">
                  <c:v>0.83305697939242296</c:v>
                </c:pt>
                <c:pt idx="108">
                  <c:v>0.78376992853784599</c:v>
                </c:pt>
                <c:pt idx="109">
                  <c:v>0.74635266638722397</c:v>
                </c:pt>
                <c:pt idx="110">
                  <c:v>0.71970325354826603</c:v>
                </c:pt>
                <c:pt idx="111">
                  <c:v>0.70265796364225297</c:v>
                </c:pt>
                <c:pt idx="112">
                  <c:v>0.69403060866001498</c:v>
                </c:pt>
                <c:pt idx="113">
                  <c:v>0.69265408137061402</c:v>
                </c:pt>
                <c:pt idx="114">
                  <c:v>0.69742164432689602</c:v>
                </c:pt>
                <c:pt idx="115">
                  <c:v>0.70732525298847704</c:v>
                </c:pt>
                <c:pt idx="116">
                  <c:v>0.72148823457491695</c:v>
                </c:pt>
                <c:pt idx="117">
                  <c:v>0.73918997780055495</c:v>
                </c:pt>
                <c:pt idx="118">
                  <c:v>0.75988090095975303</c:v>
                </c:pt>
                <c:pt idx="119">
                  <c:v>0.78318679212475095</c:v>
                </c:pt>
                <c:pt idx="120">
                  <c:v>0.80890255662836996</c:v>
                </c:pt>
                <c:pt idx="121">
                  <c:v>0.83697634768349005</c:v>
                </c:pt>
                <c:pt idx="122">
                  <c:v>0.86748588237698898</c:v>
                </c:pt>
                <c:pt idx="123">
                  <c:v>0.90060936306346995</c:v>
                </c:pt>
                <c:pt idx="124">
                  <c:v>0.93659376962424701</c:v>
                </c:pt>
                <c:pt idx="125">
                  <c:v>0.97572333238653497</c:v>
                </c:pt>
                <c:pt idx="126">
                  <c:v>1.0182907444923199</c:v>
                </c:pt>
                <c:pt idx="127">
                  <c:v>1.0645731646845999</c:v>
                </c:pt>
                <c:pt idx="128">
                  <c:v>1.1148143656756899</c:v>
                </c:pt>
                <c:pt idx="129">
                  <c:v>1.1692135920931801</c:v>
                </c:pt>
                <c:pt idx="130">
                  <c:v>1.2279209084708</c:v>
                </c:pt>
                <c:pt idx="131">
                  <c:v>1.2910381379033</c:v>
                </c:pt>
                <c:pt idx="132">
                  <c:v>1.35862398972117</c:v>
                </c:pt>
                <c:pt idx="133">
                  <c:v>1.43070169235772</c:v>
                </c:pt>
                <c:pt idx="134">
                  <c:v>1.5072673933627501</c:v>
                </c:pt>
                <c:pt idx="135">
                  <c:v>1.5882977384082799</c:v>
                </c:pt>
                <c:pt idx="136">
                  <c:v>1.6737553484943299</c:v>
                </c:pt>
                <c:pt idx="137">
                  <c:v>1.7635913223078199</c:v>
                </c:pt>
                <c:pt idx="138">
                  <c:v>1.8577443422530799</c:v>
                </c:pt>
                <c:pt idx="139">
                  <c:v>1.95613640918531</c:v>
                </c:pt>
                <c:pt idx="140">
                  <c:v>2.05866563497433</c:v>
                </c:pt>
                <c:pt idx="141">
                  <c:v>2.1651968588941402</c:v>
                </c:pt>
                <c:pt idx="142">
                  <c:v>2.2755511094676701</c:v>
                </c:pt>
                <c:pt idx="143">
                  <c:v>2.3894951013854202</c:v>
                </c:pt>
                <c:pt idx="144">
                  <c:v>2.5067320359279499</c:v>
                </c:pt>
                <c:pt idx="145">
                  <c:v>2.6268949641394101</c:v>
                </c:pt>
                <c:pt idx="146">
                  <c:v>2.7495438758612898</c:v>
                </c:pt>
                <c:pt idx="147">
                  <c:v>2.8741674925741498</c:v>
                </c:pt>
                <c:pt idx="148">
                  <c:v>3.0001904621264202</c:v>
                </c:pt>
                <c:pt idx="149">
                  <c:v>3.12698627286992</c:v>
                </c:pt>
                <c:pt idx="150">
                  <c:v>3.2538957233514099</c:v>
                </c:pt>
                <c:pt idx="151">
                  <c:v>3.3802502146643501</c:v>
                </c:pt>
                <c:pt idx="152">
                  <c:v>3.5053985101560201</c:v>
                </c:pt>
                <c:pt idx="153">
                  <c:v>3.62873499489181</c:v>
                </c:pt>
                <c:pt idx="154">
                  <c:v>3.74972696472752</c:v>
                </c:pt>
                <c:pt idx="155">
                  <c:v>3.8679382196419398</c:v>
                </c:pt>
                <c:pt idx="156">
                  <c:v>3.9830463840213</c:v>
                </c:pt>
                <c:pt idx="157">
                  <c:v>4.0948520324922404</c:v>
                </c:pt>
                <c:pt idx="158">
                  <c:v>4.2032788077647201</c:v>
                </c:pt>
                <c:pt idx="159">
                  <c:v>4.3083650107842999</c:v>
                </c:pt>
                <c:pt idx="160">
                  <c:v>4.4102482556274296</c:v>
                </c:pt>
                <c:pt idx="161">
                  <c:v>4.5091454432052496</c:v>
                </c:pt>
                <c:pt idx="162">
                  <c:v>4.6053304607564103</c:v>
                </c:pt>
                <c:pt idx="163">
                  <c:v>4.6991117645448996</c:v>
                </c:pt>
                <c:pt idx="164">
                  <c:v>4.7908115135508398</c:v>
                </c:pt>
                <c:pt idx="165">
                  <c:v>4.8807473403212596</c:v>
                </c:pt>
                <c:pt idx="166">
                  <c:v>4.9692172841137996</c:v>
                </c:pt>
                <c:pt idx="167">
                  <c:v>5.05648794797691</c:v>
                </c:pt>
                <c:pt idx="168">
                  <c:v>5.1427856202926803</c:v>
                </c:pt>
                <c:pt idx="169">
                  <c:v>5.2282899381425096</c:v>
                </c:pt>
                <c:pt idx="170">
                  <c:v>5.3131296533584198</c:v>
                </c:pt>
                <c:pt idx="171">
                  <c:v>5.3973801578428997</c:v>
                </c:pt>
                <c:pt idx="172">
                  <c:v>5.4810625820219103</c:v>
                </c:pt>
                <c:pt idx="173">
                  <c:v>5.5641444427106004</c:v>
                </c:pt>
                <c:pt idx="174">
                  <c:v>5.6465419338264304</c:v>
                </c:pt>
                <c:pt idx="175">
                  <c:v>5.72812399103959</c:v>
                </c:pt>
                <c:pt idx="176">
                  <c:v>5.8087182073866996</c:v>
                </c:pt>
                <c:pt idx="177">
                  <c:v>5.8881185413309698</c:v>
                </c:pt>
                <c:pt idx="178">
                  <c:v>5.9660945700228201</c:v>
                </c:pt>
                <c:pt idx="179">
                  <c:v>6.0424018377085096</c:v>
                </c:pt>
                <c:pt idx="180">
                  <c:v>6.1167926742756498</c:v>
                </c:pt>
                <c:pt idx="181">
                  <c:v>6.1890267489448396</c:v>
                </c:pt>
                <c:pt idx="182">
                  <c:v>6.2588806049286996</c:v>
                </c:pt>
                <c:pt idx="183">
                  <c:v>6.3261555022847196</c:v>
                </c:pt>
                <c:pt idx="184">
                  <c:v>6.39068306992261</c:v>
                </c:pt>
                <c:pt idx="185">
                  <c:v>6.4523285086512203</c:v>
                </c:pt>
                <c:pt idx="186">
                  <c:v>6.5109913578171597</c:v>
                </c:pt>
                <c:pt idx="187">
                  <c:v>6.5666040959445802</c:v>
                </c:pt>
                <c:pt idx="188">
                  <c:v>6.6191290517328198</c:v>
                </c:pt>
                <c:pt idx="189">
                  <c:v>6.6685542283156503</c:v>
                </c:pt>
                <c:pt idx="190">
                  <c:v>6.7148886803393699</c:v>
                </c:pt>
                <c:pt idx="191">
                  <c:v>6.7581580368805998</c:v>
                </c:pt>
                <c:pt idx="192">
                  <c:v>6.7984006523888398</c:v>
                </c:pt>
                <c:pt idx="193">
                  <c:v>6.83566471673441</c:v>
                </c:pt>
                <c:pt idx="194">
                  <c:v>6.8700064879203202</c:v>
                </c:pt>
                <c:pt idx="195">
                  <c:v>6.9014896481878996</c:v>
                </c:pt>
                <c:pt idx="196">
                  <c:v>6.9301856431376097</c:v>
                </c:pt>
                <c:pt idx="197">
                  <c:v>6.9561747557417997</c:v>
                </c:pt>
                <c:pt idx="198">
                  <c:v>6.9795475983286801</c:v>
                </c:pt>
                <c:pt idx="199">
                  <c:v>7.0004066761606003</c:v>
                </c:pt>
                <c:pt idx="200">
                  <c:v>7.0188676832102601</c:v>
                </c:pt>
                <c:pt idx="201">
                  <c:v>7.0350602295346896</c:v>
                </c:pt>
                <c:pt idx="202">
                  <c:v>7.0491277649022797</c:v>
                </c:pt>
                <c:pt idx="203">
                  <c:v>7.0612265497412698</c:v>
                </c:pt>
                <c:pt idx="204">
                  <c:v>7.0715236269815502</c:v>
                </c:pt>
                <c:pt idx="205">
                  <c:v>7.0801938607897403</c:v>
                </c:pt>
                <c:pt idx="206">
                  <c:v>7.0874162209331599</c:v>
                </c:pt>
                <c:pt idx="207">
                  <c:v>7.0933695901522302</c:v>
                </c:pt>
                <c:pt idx="208">
                  <c:v>7.0982284392337798</c:v>
                </c:pt>
                <c:pt idx="209">
                  <c:v>7.1021587358121403</c:v>
                </c:pt>
                <c:pt idx="210">
                  <c:v>7.10531442223159</c:v>
                </c:pt>
                <c:pt idx="211">
                  <c:v>7.1078347202794303</c:v>
                </c:pt>
                <c:pt idx="212">
                  <c:v>7.1098424107688896</c:v>
                </c:pt>
                <c:pt idx="213">
                  <c:v>7.1114431133531903</c:v>
                </c:pt>
                <c:pt idx="214">
                  <c:v>7.1127254768592296</c:v>
                </c:pt>
                <c:pt idx="215">
                  <c:v>7.11376210024026</c:v>
                </c:pt>
                <c:pt idx="216">
                  <c:v>7.1146109505005004</c:v>
                </c:pt>
                <c:pt idx="217">
                  <c:v>7.1153170306565103</c:v>
                </c:pt>
                <c:pt idx="218">
                  <c:v>7.1159140747695302</c:v>
                </c:pt>
                <c:pt idx="219">
                  <c:v>7.1164260997389297</c:v>
                </c:pt>
                <c:pt idx="220">
                  <c:v>7.1168687131543003</c:v>
                </c:pt>
                <c:pt idx="221">
                  <c:v>7.1172501501637502</c:v>
                </c:pt>
                <c:pt idx="222">
                  <c:v>7.1175720778393101</c:v>
                </c:pt>
                <c:pt idx="223">
                  <c:v>7.1178302531580897</c:v>
                </c:pt>
                <c:pt idx="224">
                  <c:v>7.1180151443778898</c:v>
                </c:pt>
                <c:pt idx="225">
                  <c:v>7.1181126232332499</c:v>
                </c:pt>
                <c:pt idx="226">
                  <c:v>7.1181048087707097</c:v>
                </c:pt>
                <c:pt idx="227">
                  <c:v>7.1179710977577697</c:v>
                </c:pt>
                <c:pt idx="228">
                  <c:v>7.1176893589217203</c:v>
                </c:pt>
                <c:pt idx="229">
                  <c:v>7.1172372079949202</c:v>
                </c:pt>
                <c:pt idx="230">
                  <c:v>7.1165932276234596</c:v>
                </c:pt>
                <c:pt idx="231">
                  <c:v>7.1157379602651396</c:v>
                </c:pt>
                <c:pt idx="232">
                  <c:v>7.1146544912647602</c:v>
                </c:pt>
                <c:pt idx="233">
                  <c:v>7.1133284583199599</c:v>
                </c:pt>
                <c:pt idx="234">
                  <c:v>7.1117473732009504</c:v>
                </c:pt>
                <c:pt idx="235">
                  <c:v>7.1098992174963298</c:v>
                </c:pt>
                <c:pt idx="236">
                  <c:v>7.1077703670978396</c:v>
                </c:pt>
                <c:pt idx="237">
                  <c:v>7.10534299712294</c:v>
                </c:pt>
                <c:pt idx="238">
                  <c:v>7.1025922052840897</c:v>
                </c:pt>
                <c:pt idx="239">
                  <c:v>7.0994831536627201</c:v>
                </c:pt>
                <c:pt idx="240">
                  <c:v>7.09596855650629</c:v>
                </c:pt>
                <c:pt idx="241">
                  <c:v>7.09198683035385</c:v>
                </c:pt>
                <c:pt idx="242">
                  <c:v>7.0874611729536401</c:v>
                </c:pt>
                <c:pt idx="243">
                  <c:v>7.0822997540142199</c:v>
                </c:pt>
                <c:pt idx="244">
                  <c:v>7.0763970932509297</c:v>
                </c:pt>
                <c:pt idx="245">
                  <c:v>7.0696365833838604</c:v>
                </c:pt>
                <c:pt idx="246">
                  <c:v>7.0618940043488996</c:v>
                </c:pt>
                <c:pt idx="247">
                  <c:v>7.0530417850996496</c:v>
                </c:pt>
                <c:pt idx="248">
                  <c:v>7.0429537100761603</c:v>
                </c:pt>
                <c:pt idx="249">
                  <c:v>7.0315097402147302</c:v>
                </c:pt>
                <c:pt idx="250">
                  <c:v>7.0186006196629496</c:v>
                </c:pt>
                <c:pt idx="251">
                  <c:v>7.0041319645364997</c:v>
                </c:pt>
                <c:pt idx="252">
                  <c:v>6.9880275759377497</c:v>
                </c:pt>
                <c:pt idx="253">
                  <c:v>6.9702317837155698</c:v>
                </c:pt>
                <c:pt idx="254">
                  <c:v>6.9507107065242897</c:v>
                </c:pt>
                <c:pt idx="255">
                  <c:v>6.9294524016100798</c:v>
                </c:pt>
                <c:pt idx="256">
                  <c:v>6.9064659661945198</c:v>
                </c:pt>
                <c:pt idx="257">
                  <c:v>6.8817797323460397</c:v>
                </c:pt>
                <c:pt idx="258">
                  <c:v>6.8554387611614303</c:v>
                </c:pt>
                <c:pt idx="259">
                  <c:v>6.8275018853349199</c:v>
                </c:pt>
                <c:pt idx="260">
                  <c:v>6.7980385704360202</c:v>
                </c:pt>
                <c:pt idx="261">
                  <c:v>6.7671258648270296</c:v>
                </c:pt>
                <c:pt idx="262">
                  <c:v>6.7348456864950101</c:v>
                </c:pt>
                <c:pt idx="263">
                  <c:v>6.7012826522958999</c:v>
                </c:pt>
                <c:pt idx="264">
                  <c:v>6.6665225926479303</c:v>
                </c:pt>
                <c:pt idx="265">
                  <c:v>6.6306518169956101</c:v>
                </c:pt>
                <c:pt idx="266">
                  <c:v>6.5937571098661003</c:v>
                </c:pt>
                <c:pt idx="267">
                  <c:v>6.5559263530566403</c:v>
                </c:pt>
                <c:pt idx="268">
                  <c:v>6.5172495952322604</c:v>
                </c:pt>
                <c:pt idx="269">
                  <c:v>6.4778203333966697</c:v>
                </c:pt>
                <c:pt idx="270">
                  <c:v>6.4377367365566203</c:v>
                </c:pt>
                <c:pt idx="271">
                  <c:v>6.3971025332686997</c:v>
                </c:pt>
                <c:pt idx="272">
                  <c:v>6.3560273026294496</c:v>
                </c:pt>
                <c:pt idx="273">
                  <c:v>6.3146259525185497</c:v>
                </c:pt>
                <c:pt idx="274">
                  <c:v>6.2730172384679497</c:v>
                </c:pt>
                <c:pt idx="275">
                  <c:v>6.2313212688358597</c:v>
                </c:pt>
                <c:pt idx="276">
                  <c:v>6.1896560517764501</c:v>
                </c:pt>
                <c:pt idx="277">
                  <c:v>6.1481332576622201</c:v>
                </c:pt>
                <c:pt idx="278">
                  <c:v>6.1068534837488304</c:v>
                </c:pt>
                <c:pt idx="279">
                  <c:v>6.0659013999718496</c:v>
                </c:pt>
                <c:pt idx="280">
                  <c:v>6.0253412108638598</c:v>
                </c:pt>
                <c:pt idx="281">
                  <c:v>5.9852128789422903</c:v>
                </c:pt>
                <c:pt idx="282">
                  <c:v>5.9455295176212299</c:v>
                </c:pt>
                <c:pt idx="283">
                  <c:v>5.90627628230959</c:v>
                </c:pt>
                <c:pt idx="284">
                  <c:v>5.8674109772101302</c:v>
                </c:pt>
                <c:pt idx="285">
                  <c:v>5.8288664641024202</c:v>
                </c:pt>
                <c:pt idx="286">
                  <c:v>5.7905548187268501</c:v>
                </c:pt>
                <c:pt idx="287">
                  <c:v>5.7523730394905899</c:v>
                </c:pt>
                <c:pt idx="288">
                  <c:v>5.7142099809396401</c:v>
                </c:pt>
                <c:pt idx="289">
                  <c:v>5.6759540705120903</c:v>
                </c:pt>
                <c:pt idx="290">
                  <c:v>5.6375012822745996</c:v>
                </c:pt>
                <c:pt idx="291">
                  <c:v>5.5987627961494502</c:v>
                </c:pt>
                <c:pt idx="292">
                  <c:v>5.5596717735174401</c:v>
                </c:pt>
                <c:pt idx="293">
                  <c:v>5.5201887332218202</c:v>
                </c:pt>
                <c:pt idx="294">
                  <c:v>5.4803051132517497</c:v>
                </c:pt>
                <c:pt idx="295">
                  <c:v>5.4400447446706997</c:v>
                </c:pt>
                <c:pt idx="296">
                  <c:v>5.3994631332971501</c:v>
                </c:pt>
                <c:pt idx="297">
                  <c:v>5.3586446255429001</c:v>
                </c:pt>
                <c:pt idx="298">
                  <c:v>5.31769770954726</c:v>
                </c:pt>
                <c:pt idx="299">
                  <c:v>5.2767488525096704</c:v>
                </c:pt>
                <c:pt idx="300">
                  <c:v>5.2359353832869697</c:v>
                </c:pt>
                <c:pt idx="301">
                  <c:v>5.1953979844338898</c:v>
                </c:pt>
                <c:pt idx="302">
                  <c:v>5.1552733555750097</c:v>
                </c:pt>
                <c:pt idx="303">
                  <c:v>5.1156875535016004</c:v>
                </c:pt>
                <c:pt idx="304">
                  <c:v>5.0767504137734303</c:v>
                </c:pt>
                <c:pt idx="305">
                  <c:v>5.0385513293176603</c:v>
                </c:pt>
                <c:pt idx="306">
                  <c:v>5.0011565217976202</c:v>
                </c:pt>
                <c:pt idx="307">
                  <c:v>4.9646078089988404</c:v>
                </c:pt>
                <c:pt idx="308">
                  <c:v>4.9289227599826999</c:v>
                </c:pt>
                <c:pt idx="309">
                  <c:v>4.8940960477183504</c:v>
                </c:pt>
                <c:pt idx="310">
                  <c:v>4.86010175966556</c:v>
                </c:pt>
                <c:pt idx="311">
                  <c:v>4.8268964097377802</c:v>
                </c:pt>
                <c:pt idx="312">
                  <c:v>4.7944224061679597</c:v>
                </c:pt>
                <c:pt idx="313">
                  <c:v>4.7626117613244103</c:v>
                </c:pt>
                <c:pt idx="314">
                  <c:v>4.7313898707495996</c:v>
                </c:pt>
                <c:pt idx="315">
                  <c:v>4.7006792284054697</c:v>
                </c:pt>
                <c:pt idx="316">
                  <c:v>4.6704029751034497</c:v>
                </c:pt>
                <c:pt idx="317">
                  <c:v>4.6404881942407004</c:v>
                </c:pt>
                <c:pt idx="318">
                  <c:v>4.6108688745095101</c:v>
                </c:pt>
                <c:pt idx="319">
                  <c:v>4.5814884567999803</c:v>
                </c:pt>
                <c:pt idx="320">
                  <c:v>4.5523018770152799</c:v>
                </c:pt>
                <c:pt idx="321">
                  <c:v>4.5232770144563004</c:v>
                </c:pt>
                <c:pt idx="322">
                  <c:v>4.4943954643010899</c:v>
                </c:pt>
                <c:pt idx="323">
                  <c:v>4.4656525786195296</c:v>
                </c:pt>
                <c:pt idx="324">
                  <c:v>4.4370567653378696</c:v>
                </c:pt>
                <c:pt idx="325">
                  <c:v>4.4086280950518404</c:v>
                </c:pt>
                <c:pt idx="326">
                  <c:v>4.3803963325986102</c:v>
                </c:pt>
                <c:pt idx="327">
                  <c:v>4.3523985712377904</c:v>
                </c:pt>
                <c:pt idx="328">
                  <c:v>4.3246766894227999</c:v>
                </c:pt>
                <c:pt idx="329">
                  <c:v>4.2972748642899301</c:v>
                </c:pt>
                <c:pt idx="330">
                  <c:v>4.2702373587040796</c:v>
                </c:pt>
                <c:pt idx="331">
                  <c:v>4.2436067527245802</c:v>
                </c:pt>
                <c:pt idx="332">
                  <c:v>4.2174227237549697</c:v>
                </c:pt>
                <c:pt idx="333">
                  <c:v>4.1917214034123598</c:v>
                </c:pt>
                <c:pt idx="334">
                  <c:v>4.1665352640601903</c:v>
                </c:pt>
                <c:pt idx="335">
                  <c:v>4.1418934224595798</c:v>
                </c:pt>
                <c:pt idx="336">
                  <c:v>4.1178221982140304</c:v>
                </c:pt>
                <c:pt idx="337">
                  <c:v>4.0943457356426398</c:v>
                </c:pt>
                <c:pt idx="338">
                  <c:v>4.0714864943950904</c:v>
                </c:pt>
                <c:pt idx="339">
                  <c:v>4.04926544046124</c:v>
                </c:pt>
                <c:pt idx="340">
                  <c:v>4.02770182506897</c:v>
                </c:pt>
                <c:pt idx="341">
                  <c:v>4.0068125174134597</c:v>
                </c:pt>
                <c:pt idx="342">
                  <c:v>3.9866109450953302</c:v>
                </c:pt>
                <c:pt idx="343">
                  <c:v>3.9671057777002101</c:v>
                </c:pt>
                <c:pt idx="344">
                  <c:v>3.9482995495810802</c:v>
                </c:pt>
                <c:pt idx="345">
                  <c:v>3.93018744716223</c:v>
                </c:pt>
                <c:pt idx="346">
                  <c:v>3.91275647901589</c:v>
                </c:pt>
                <c:pt idx="347">
                  <c:v>3.8959852047023702</c:v>
                </c:pt>
                <c:pt idx="348">
                  <c:v>3.8798441280085201</c:v>
                </c:pt>
                <c:pt idx="349">
                  <c:v>3.8642967735496101</c:v>
                </c:pt>
                <c:pt idx="350">
                  <c:v>3.8493013767778002</c:v>
                </c:pt>
                <c:pt idx="351">
                  <c:v>3.83481303992615</c:v>
                </c:pt>
                <c:pt idx="352">
                  <c:v>3.82078615138734</c:v>
                </c:pt>
                <c:pt idx="353">
                  <c:v>3.8071768402272501</c:v>
                </c:pt>
                <c:pt idx="354">
                  <c:v>3.79394524192328</c:v>
                </c:pt>
                <c:pt idx="355">
                  <c:v>3.7810573808016499</c:v>
                </c:pt>
                <c:pt idx="356">
                  <c:v>3.7684865194244201</c:v>
                </c:pt>
                <c:pt idx="357">
                  <c:v>3.7562138748646001</c:v>
                </c:pt>
                <c:pt idx="358">
                  <c:v>3.7442286487008101</c:v>
                </c:pt>
                <c:pt idx="359">
                  <c:v>3.7325273588939298</c:v>
                </c:pt>
                <c:pt idx="360">
                  <c:v>3.72111249947837</c:v>
                </c:pt>
                <c:pt idx="361">
                  <c:v>3.7099905924422898</c:v>
                </c:pt>
                <c:pt idx="362">
                  <c:v>3.6991697382576199</c:v>
                </c:pt>
                <c:pt idx="363">
                  <c:v>3.6886568167300902</c:v>
                </c:pt>
                <c:pt idx="364">
                  <c:v>3.6784545338308798</c:v>
                </c:pt>
                <c:pt idx="365">
                  <c:v>3.6685585456257601</c:v>
                </c:pt>
                <c:pt idx="366">
                  <c:v>3.6589549087996298</c:v>
                </c:pt>
                <c:pt idx="367">
                  <c:v>3.6496181014056299</c:v>
                </c:pt>
                <c:pt idx="368">
                  <c:v>3.6405098235508002</c:v>
                </c:pt>
                <c:pt idx="369">
                  <c:v>3.63157872599739</c:v>
                </c:pt>
                <c:pt idx="370">
                  <c:v>3.6227611296791</c:v>
                </c:pt>
                <c:pt idx="371">
                  <c:v>3.61398270018613</c:v>
                </c:pt>
                <c:pt idx="372">
                  <c:v>3.6051609412493999</c:v>
                </c:pt>
                <c:pt idx="373">
                  <c:v>3.5962082835937799</c:v>
                </c:pt>
                <c:pt idx="374">
                  <c:v>3.5870354815205499</c:v>
                </c:pt>
                <c:pt idx="375">
                  <c:v>3.5775549977077099</c:v>
                </c:pt>
                <c:pt idx="376">
                  <c:v>3.56768406268155</c:v>
                </c:pt>
                <c:pt idx="377">
                  <c:v>3.5573471407066202</c:v>
                </c:pt>
                <c:pt idx="378">
                  <c:v>3.5464776136003402</c:v>
                </c:pt>
                <c:pt idx="379">
                  <c:v>3.5350185967154002</c:v>
                </c:pt>
                <c:pt idx="380">
                  <c:v>3.5229229113811198</c:v>
                </c:pt>
                <c:pt idx="381">
                  <c:v>3.5101523390689802</c:v>
                </c:pt>
                <c:pt idx="382">
                  <c:v>3.4966763602512398</c:v>
                </c:pt>
                <c:pt idx="383">
                  <c:v>3.48247062563382</c:v>
                </c:pt>
                <c:pt idx="384">
                  <c:v>3.4675154154599701</c:v>
                </c:pt>
                <c:pt idx="385">
                  <c:v>3.4517943162528599</c:v>
                </c:pt>
                <c:pt idx="386">
                  <c:v>3.4352932908175</c:v>
                </c:pt>
                <c:pt idx="387">
                  <c:v>3.4180002467416899</c:v>
                </c:pt>
                <c:pt idx="388">
                  <c:v>3.3999051323554998</c:v>
                </c:pt>
                <c:pt idx="389">
                  <c:v>3.3810005171712501</c:v>
                </c:pt>
                <c:pt idx="390">
                  <c:v>3.3612825528334298</c:v>
                </c:pt>
                <c:pt idx="391">
                  <c:v>3.3407521634383199</c:v>
                </c:pt>
                <c:pt idx="392">
                  <c:v>3.31941628182435</c:v>
                </c:pt>
                <c:pt idx="393">
                  <c:v>3.29728893274465</c:v>
                </c:pt>
                <c:pt idx="394">
                  <c:v>3.2743919676581799</c:v>
                </c:pt>
                <c:pt idx="395">
                  <c:v>3.2507552820598402</c:v>
                </c:pt>
                <c:pt idx="396">
                  <c:v>3.2264163952358298</c:v>
                </c:pt>
                <c:pt idx="397">
                  <c:v>3.2014193404642599</c:v>
                </c:pt>
                <c:pt idx="398">
                  <c:v>3.1758128935296601</c:v>
                </c:pt>
                <c:pt idx="399">
                  <c:v>3.1496482495596601</c:v>
                </c:pt>
                <c:pt idx="400">
                  <c:v>3.1229763333305698</c:v>
                </c:pt>
                <c:pt idx="401">
                  <c:v>3.0958449881493602</c:v>
                </c:pt>
                <c:pt idx="402">
                  <c:v>3.0682963260087899</c:v>
                </c:pt>
                <c:pt idx="403">
                  <c:v>3.0403645305402098</c:v>
                </c:pt>
                <c:pt idx="404">
                  <c:v>3.0120743793134701</c:v>
                </c:pt>
                <c:pt idx="405">
                  <c:v>2.98344069091217</c:v>
                </c:pt>
                <c:pt idx="406">
                  <c:v>2.9544688073804402</c:v>
                </c:pt>
                <c:pt idx="407">
                  <c:v>2.9251561033745399</c:v>
                </c:pt>
                <c:pt idx="408">
                  <c:v>2.89549438574524</c:v>
                </c:pt>
                <c:pt idx="409">
                  <c:v>2.8654729308416198</c:v>
                </c:pt>
                <c:pt idx="410">
                  <c:v>2.8350818196669101</c:v>
                </c:pt>
                <c:pt idx="411">
                  <c:v>2.8043151862689002</c:v>
                </c:pt>
                <c:pt idx="412">
                  <c:v>2.7731739988339199</c:v>
                </c:pt>
                <c:pt idx="413">
                  <c:v>2.7416680451021498</c:v>
                </c:pt>
                <c:pt idx="414">
                  <c:v>2.70981688687705</c:v>
                </c:pt>
                <c:pt idx="415">
                  <c:v>2.6776496710122601</c:v>
                </c:pt>
                <c:pt idx="416">
                  <c:v>2.6452038215132498</c:v>
                </c:pt>
                <c:pt idx="417">
                  <c:v>2.6125227719354198</c:v>
                </c:pt>
                <c:pt idx="418">
                  <c:v>2.5796530112470299</c:v>
                </c:pt>
                <c:pt idx="419">
                  <c:v>2.5466407952602998</c:v>
                </c:pt>
                <c:pt idx="420">
                  <c:v>2.5135289118928399</c:v>
                </c:pt>
                <c:pt idx="421">
                  <c:v>2.4803538812931301</c:v>
                </c:pt>
                <c:pt idx="422">
                  <c:v>2.4471439251691698</c:v>
                </c:pt>
                <c:pt idx="423">
                  <c:v>2.41391795929135</c:v>
                </c:pt>
                <c:pt idx="424">
                  <c:v>2.38068575638825</c:v>
                </c:pt>
                <c:pt idx="425">
                  <c:v>2.3474493035067399</c:v>
                </c:pt>
                <c:pt idx="426">
                  <c:v>2.3142052511905802</c:v>
                </c:pt>
                <c:pt idx="427">
                  <c:v>2.2809482349060199</c:v>
                </c:pt>
                <c:pt idx="428">
                  <c:v>2.2476747528611698</c:v>
                </c:pt>
                <c:pt idx="429">
                  <c:v>2.2143872160223999</c:v>
                </c:pt>
                <c:pt idx="430">
                  <c:v>2.1810977509637102</c:v>
                </c:pt>
                <c:pt idx="431">
                  <c:v>2.1478313390499699</c:v>
                </c:pt>
                <c:pt idx="432">
                  <c:v>2.11462792015194</c:v>
                </c:pt>
                <c:pt idx="433">
                  <c:v>2.0815431753743399</c:v>
                </c:pt>
                <c:pt idx="434">
                  <c:v>2.0486478242039601</c:v>
                </c:pt>
                <c:pt idx="435">
                  <c:v>2.0160254137605098</c:v>
                </c:pt>
                <c:pt idx="436">
                  <c:v>1.98376872513615</c:v>
                </c:pt>
                <c:pt idx="437">
                  <c:v>1.9519750585848199</c:v>
                </c:pt>
                <c:pt idx="438">
                  <c:v>1.92074077271229</c:v>
                </c:pt>
                <c:pt idx="439">
                  <c:v>1.89015553267433</c:v>
                </c:pt>
                <c:pt idx="440">
                  <c:v>1.86029676123151</c:v>
                </c:pt>
                <c:pt idx="441">
                  <c:v>1.83122478058355</c:v>
                </c:pt>
                <c:pt idx="442">
                  <c:v>1.80297908337604</c:v>
                </c:pt>
                <c:pt idx="443">
                  <c:v>1.7755760838975001</c:v>
                </c:pt>
                <c:pt idx="444">
                  <c:v>1.7490085837118099</c:v>
                </c:pt>
                <c:pt idx="445">
                  <c:v>1.72324704908703</c:v>
                </c:pt>
                <c:pt idx="446">
                  <c:v>1.6982426502564001</c:v>
                </c:pt>
                <c:pt idx="447">
                  <c:v>1.67393186547299</c:v>
                </c:pt>
                <c:pt idx="448">
                  <c:v>1.6502423182682</c:v>
                </c:pt>
                <c:pt idx="449">
                  <c:v>1.6270994075619001</c:v>
                </c:pt>
                <c:pt idx="450">
                  <c:v>1.6044332193658</c:v>
                </c:pt>
                <c:pt idx="451">
                  <c:v>1.58218518358922</c:v>
                </c:pt>
                <c:pt idx="452">
                  <c:v>1.56031396124759</c:v>
                </c:pt>
                <c:pt idx="453">
                  <c:v>1.5388001109820599</c:v>
                </c:pt>
                <c:pt idx="454">
                  <c:v>1.51764917949913</c:v>
                </c:pt>
                <c:pt idx="455">
                  <c:v>1.4968929771837201</c:v>
                </c:pt>
                <c:pt idx="456">
                  <c:v>1.4765889276006201</c:v>
                </c:pt>
                <c:pt idx="457">
                  <c:v>1.4568175094719999</c:v>
                </c:pt>
                <c:pt idx="458">
                  <c:v>1.43767793469265</c:v>
                </c:pt>
                <c:pt idx="459">
                  <c:v>1.4192823191978401</c:v>
                </c:pt>
                <c:pt idx="460">
                  <c:v>1.4017486987677801</c:v>
                </c:pt>
                <c:pt idx="461">
                  <c:v>1.3851933138499799</c:v>
                </c:pt>
                <c:pt idx="462">
                  <c:v>1.3697226321413101</c:v>
                </c:pt>
                <c:pt idx="463">
                  <c:v>1.35542559242557</c:v>
                </c:pt>
                <c:pt idx="464">
                  <c:v>1.3423665375341001</c:v>
                </c:pt>
                <c:pt idx="465">
                  <c:v>1.3305792603989099</c:v>
                </c:pt>
                <c:pt idx="466">
                  <c:v>1.32006251926498</c:v>
                </c:pt>
                <c:pt idx="467">
                  <c:v>1.31077729152061</c:v>
                </c:pt>
                <c:pt idx="468">
                  <c:v>1.30264593603665</c:v>
                </c:pt>
                <c:pt idx="469">
                  <c:v>1.2955533277246201</c:v>
                </c:pt>
                <c:pt idx="470">
                  <c:v>1.28934992182222</c:v>
                </c:pt>
                <c:pt idx="471">
                  <c:v>1.28385660456664</c:v>
                </c:pt>
                <c:pt idx="472">
                  <c:v>1.2788710946022901</c:v>
                </c:pt>
                <c:pt idx="473">
                  <c:v>1.2741755778286901</c:v>
                </c:pt>
                <c:pt idx="474">
                  <c:v>1.2695451908251301</c:v>
                </c:pt>
                <c:pt idx="475">
                  <c:v>1.2647569198414099</c:v>
                </c:pt>
                <c:pt idx="476">
                  <c:v>1.2595984588973901</c:v>
                </c:pt>
                <c:pt idx="477">
                  <c:v>1.25387657428855</c:v>
                </c:pt>
                <c:pt idx="478">
                  <c:v>1.24742455266148</c:v>
                </c:pt>
                <c:pt idx="479">
                  <c:v>1.2401083623042799</c:v>
                </c:pt>
                <c:pt idx="480">
                  <c:v>1.2318312280053301</c:v>
                </c:pt>
                <c:pt idx="481">
                  <c:v>1.2225364044415701</c:v>
                </c:pt>
                <c:pt idx="482">
                  <c:v>1.2122080277775</c:v>
                </c:pt>
                <c:pt idx="483">
                  <c:v>1.2008700266116099</c:v>
                </c:pt>
                <c:pt idx="484">
                  <c:v>1.18858317783671</c:v>
                </c:pt>
                <c:pt idx="485">
                  <c:v>1.1754404955195901</c:v>
                </c:pt>
                <c:pt idx="486">
                  <c:v>1.1615612355795</c:v>
                </c:pt>
                <c:pt idx="487">
                  <c:v>1.14708387908826</c:v>
                </c:pt>
                <c:pt idx="488">
                  <c:v>1.13215851529339</c:v>
                </c:pt>
                <c:pt idx="489">
                  <c:v>1.1169390756545401</c:v>
                </c:pt>
                <c:pt idx="490">
                  <c:v>1.1015758687309101</c:v>
                </c:pt>
                <c:pt idx="491">
                  <c:v>1.08620883309608</c:v>
                </c:pt>
                <c:pt idx="492">
                  <c:v>1.0709618653606701</c:v>
                </c:pt>
                <c:pt idx="493">
                  <c:v>1.05593849849278</c:v>
                </c:pt>
                <c:pt idx="494">
                  <c:v>1.0412191086570499</c:v>
                </c:pt>
                <c:pt idx="495">
                  <c:v>1.0268597242734101</c:v>
                </c:pt>
                <c:pt idx="496">
                  <c:v>1.01289240651276</c:v>
                </c:pt>
                <c:pt idx="497">
                  <c:v>0.99932707264131304</c:v>
                </c:pt>
                <c:pt idx="498">
                  <c:v>0.98615454796875301</c:v>
                </c:pt>
                <c:pt idx="499">
                  <c:v>0.97335056349704896</c:v>
                </c:pt>
                <c:pt idx="500">
                  <c:v>0.960880369287897</c:v>
                </c:pt>
                <c:pt idx="501">
                  <c:v>0.94870361199463304</c:v>
                </c:pt>
                <c:pt idx="502">
                  <c:v>0.93677913123503298</c:v>
                </c:pt>
                <c:pt idx="503">
                  <c:v>0.92506936297182796</c:v>
                </c:pt>
                <c:pt idx="504">
                  <c:v>0.91354409441336104</c:v>
                </c:pt>
                <c:pt idx="505">
                  <c:v>0.90218338580828705</c:v>
                </c:pt>
                <c:pt idx="506">
                  <c:v>0.89097954925225298</c:v>
                </c:pt>
                <c:pt idx="507">
                  <c:v>0.87993814326975395</c:v>
                </c:pt>
                <c:pt idx="508">
                  <c:v>0.86907799783117501</c:v>
                </c:pt>
                <c:pt idx="509">
                  <c:v>0.85843032567092203</c:v>
                </c:pt>
                <c:pt idx="510">
                  <c:v>0.848037004998758</c:v>
                </c:pt>
                <c:pt idx="511">
                  <c:v>0.83794814166794096</c:v>
                </c:pt>
                <c:pt idx="512">
                  <c:v>0.82821904153580705</c:v>
                </c:pt>
                <c:pt idx="513">
                  <c:v>0.81890674996485202</c:v>
                </c:pt>
                <c:pt idx="514">
                  <c:v>0.81006634581487402</c:v>
                </c:pt>
                <c:pt idx="515">
                  <c:v>0.80174720875857797</c:v>
                </c:pt>
                <c:pt idx="516">
                  <c:v>0.79398950430540005</c:v>
                </c:pt>
                <c:pt idx="517">
                  <c:v>0.78682114138751802</c:v>
                </c:pt>
                <c:pt idx="518">
                  <c:v>0.78025544524706603</c:v>
                </c:pt>
                <c:pt idx="519">
                  <c:v>0.77428975099556197</c:v>
                </c:pt>
                <c:pt idx="520">
                  <c:v>0.76890506284097204</c:v>
                </c:pt>
                <c:pt idx="521">
                  <c:v>0.76406684552623205</c:v>
                </c:pt>
                <c:pt idx="522">
                  <c:v>0.75972692385843099</c:v>
                </c:pt>
                <c:pt idx="523">
                  <c:v>0.75582637030685296</c:v>
                </c:pt>
                <c:pt idx="524">
                  <c:v>0.75229916865637103</c:v>
                </c:pt>
                <c:pt idx="525">
                  <c:v>0.74907636471333305</c:v>
                </c:pt>
                <c:pt idx="526">
                  <c:v>0.74609036375835103</c:v>
                </c:pt>
                <c:pt idx="527">
                  <c:v>0.74327901612876002</c:v>
                </c:pt>
                <c:pt idx="528">
                  <c:v>0.74058914955823696</c:v>
                </c:pt>
                <c:pt idx="529">
                  <c:v>0.73797925816064602</c:v>
                </c:pt>
                <c:pt idx="530">
                  <c:v>0.73542113868658199</c:v>
                </c:pt>
                <c:pt idx="531">
                  <c:v>0.73290036769939204</c:v>
                </c:pt>
                <c:pt idx="532">
                  <c:v>0.73041562841521401</c:v>
                </c:pt>
                <c:pt idx="533">
                  <c:v>0.72797700998622805</c:v>
                </c:pt>
                <c:pt idx="534">
                  <c:v>0.725603500212334</c:v>
                </c:pt>
                <c:pt idx="535">
                  <c:v>0.72331996150676103</c:v>
                </c:pt>
                <c:pt idx="536">
                  <c:v>0.72115391063647105</c:v>
                </c:pt>
                <c:pt idx="537">
                  <c:v>0.71913241370201897</c:v>
                </c:pt>
                <c:pt idx="538">
                  <c:v>0.71727936445274798</c:v>
                </c:pt>
                <c:pt idx="539">
                  <c:v>0.71561334645347097</c:v>
                </c:pt>
                <c:pt idx="540">
                  <c:v>0.71414619954822101</c:v>
                </c:pt>
                <c:pt idx="541">
                  <c:v>0.71288232949913</c:v>
                </c:pt>
                <c:pt idx="542">
                  <c:v>0.71181872561352799</c:v>
                </c:pt>
                <c:pt idx="543">
                  <c:v>0.71094559117888201</c:v>
                </c:pt>
                <c:pt idx="544">
                  <c:v>0.71024744970584996</c:v>
                </c:pt>
                <c:pt idx="545">
                  <c:v>0.70970456793633097</c:v>
                </c:pt>
                <c:pt idx="546">
                  <c:v>0.70929453329846204</c:v>
                </c:pt>
                <c:pt idx="547">
                  <c:v>0.70899383557260398</c:v>
                </c:pt>
                <c:pt idx="548">
                  <c:v>0.70877932514925301</c:v>
                </c:pt>
                <c:pt idx="549">
                  <c:v>0.70862944878636502</c:v>
                </c:pt>
                <c:pt idx="550">
                  <c:v>0.70852519501889</c:v>
                </c:pt>
                <c:pt idx="551">
                  <c:v>0.70845071357663303</c:v>
                </c:pt>
                <c:pt idx="552">
                  <c:v>0.70839360496676096</c:v>
                </c:pt>
                <c:pt idx="553">
                  <c:v>0.70834490580078802</c:v>
                </c:pt>
                <c:pt idx="554">
                  <c:v>0.70829881976007902</c:v>
                </c:pt>
                <c:pt idx="555">
                  <c:v>0.70825226060745405</c:v>
                </c:pt>
                <c:pt idx="556">
                  <c:v>0.70820428085452503</c:v>
                </c:pt>
                <c:pt idx="557">
                  <c:v>0.70815545788120704</c:v>
                </c:pt>
                <c:pt idx="558">
                  <c:v>0.70810730028584201</c:v>
                </c:pt>
                <c:pt idx="559">
                  <c:v>0.70806172351237495</c:v>
                </c:pt>
                <c:pt idx="560">
                  <c:v>0.70802062780369701</c:v>
                </c:pt>
                <c:pt idx="561">
                  <c:v>0.70798559533084604</c:v>
                </c:pt>
                <c:pt idx="562">
                  <c:v>0.70795770853897899</c:v>
                </c:pt>
                <c:pt idx="563">
                  <c:v>0.70793747945716601</c:v>
                </c:pt>
                <c:pt idx="564">
                  <c:v>0.70792487062330001</c:v>
                </c:pt>
                <c:pt idx="565">
                  <c:v>0.70791938266148702</c:v>
                </c:pt>
                <c:pt idx="566">
                  <c:v>0.70792018135827095</c:v>
                </c:pt>
                <c:pt idx="567">
                  <c:v>0.70792623797951104</c:v>
                </c:pt>
                <c:pt idx="568">
                  <c:v>0.70793646000982102</c:v>
                </c:pt>
                <c:pt idx="569">
                  <c:v>0.70794979480541498</c:v>
                </c:pt>
                <c:pt idx="570">
                  <c:v>0.70796529508746397</c:v>
                </c:pt>
                <c:pt idx="571">
                  <c:v>0.70798214202125398</c:v>
                </c:pt>
                <c:pt idx="572">
                  <c:v>0.70799962812929496</c:v>
                </c:pt>
                <c:pt idx="573">
                  <c:v>0.70801710786788596</c:v>
                </c:pt>
                <c:pt idx="574">
                  <c:v>0.70803392787410302</c:v>
                </c:pt>
                <c:pt idx="575">
                  <c:v>0.70804935132848401</c:v>
                </c:pt>
                <c:pt idx="576">
                  <c:v>0.70806249140465205</c:v>
                </c:pt>
                <c:pt idx="577">
                  <c:v>0.70807226738683704</c:v>
                </c:pt>
                <c:pt idx="578">
                  <c:v>0.70807739389484803</c:v>
                </c:pt>
                <c:pt idx="579">
                  <c:v>0.70807640908995995</c:v>
                </c:pt>
                <c:pt idx="580">
                  <c:v>0.70806774221623103</c:v>
                </c:pt>
                <c:pt idx="581">
                  <c:v>0.70804981495160602</c:v>
                </c:pt>
                <c:pt idx="582">
                  <c:v>0.70802116547679395</c:v>
                </c:pt>
                <c:pt idx="583">
                  <c:v>0.70798057962618999</c:v>
                </c:pt>
                <c:pt idx="584">
                  <c:v>0.70792721064370301</c:v>
                </c:pt>
                <c:pt idx="585">
                  <c:v>0.70786066849929996</c:v>
                </c:pt>
                <c:pt idx="586">
                  <c:v>0.70778106180132805</c:v>
                </c:pt>
                <c:pt idx="587">
                  <c:v>0.70768898013113601</c:v>
                </c:pt>
                <c:pt idx="588">
                  <c:v>0.70758541177276701</c:v>
                </c:pt>
                <c:pt idx="589">
                  <c:v>0.70747160041676105</c:v>
                </c:pt>
                <c:pt idx="590">
                  <c:v>0.70734885301202599</c:v>
                </c:pt>
                <c:pt idx="591">
                  <c:v>0.70721831769635601</c:v>
                </c:pt>
                <c:pt idx="592">
                  <c:v>0.70708075409454796</c:v>
                </c:pt>
                <c:pt idx="593">
                  <c:v>0.70693631772042098</c:v>
                </c:pt>
                <c:pt idx="594">
                  <c:v>0.706784376603526</c:v>
                </c:pt>
                <c:pt idx="595">
                  <c:v>0.70662337328184499</c:v>
                </c:pt>
                <c:pt idx="596">
                  <c:v>0.70645074053948498</c:v>
                </c:pt>
                <c:pt idx="597">
                  <c:v>0.70626287545251598</c:v>
                </c:pt>
                <c:pt idx="598">
                  <c:v>0.70605517323399702</c:v>
                </c:pt>
                <c:pt idx="599">
                  <c:v>0.705822119474246</c:v>
                </c:pt>
                <c:pt idx="600">
                  <c:v>0.70555743650355995</c:v>
                </c:pt>
                <c:pt idx="601">
                  <c:v>0.70525427732243795</c:v>
                </c:pt>
                <c:pt idx="602">
                  <c:v>0.70490545962586004</c:v>
                </c:pt>
                <c:pt idx="603">
                  <c:v>0.70450373312755898</c:v>
                </c:pt>
                <c:pt idx="604">
                  <c:v>0.70404207510121297</c:v>
                </c:pt>
                <c:pt idx="605">
                  <c:v>0.70351401074867903</c:v>
                </c:pt>
                <c:pt idx="606">
                  <c:v>0.70291395551749003</c:v>
                </c:pt>
                <c:pt idx="607">
                  <c:v>0.70223757475401904</c:v>
                </c:pt>
                <c:pt idx="608">
                  <c:v>0.70148215143418902</c:v>
                </c:pt>
                <c:pt idx="609">
                  <c:v>0.70064694531567095</c:v>
                </c:pt>
                <c:pt idx="610">
                  <c:v>0.69973351784680604</c:v>
                </c:pt>
                <c:pt idx="611">
                  <c:v>0.69874598855680803</c:v>
                </c:pt>
                <c:pt idx="612">
                  <c:v>0.69769118306534095</c:v>
                </c:pt>
                <c:pt idx="613">
                  <c:v>0.69657863299999501</c:v>
                </c:pt>
                <c:pt idx="614">
                  <c:v>0.69542039587464499</c:v>
                </c:pt>
                <c:pt idx="615">
                  <c:v>0.69423067856864795</c:v>
                </c:pt>
                <c:pt idx="616">
                  <c:v>0.69302526979216295</c:v>
                </c:pt>
                <c:pt idx="617">
                  <c:v>0.69182081163221198</c:v>
                </c:pt>
                <c:pt idx="618">
                  <c:v>0.69063396376906605</c:v>
                </c:pt>
                <c:pt idx="619">
                  <c:v>0.68948053181427504</c:v>
                </c:pt>
                <c:pt idx="620">
                  <c:v>0.68837463982084302</c:v>
                </c:pt>
                <c:pt idx="621">
                  <c:v>0.68732802453570496</c:v>
                </c:pt>
                <c:pt idx="622">
                  <c:v>0.68634951588681203</c:v>
                </c:pt>
                <c:pt idx="623">
                  <c:v>0.68544474699417102</c:v>
                </c:pt>
                <c:pt idx="624">
                  <c:v>0.68461611127642497</c:v>
                </c:pt>
                <c:pt idx="625">
                  <c:v>0.683862957863</c:v>
                </c:pt>
                <c:pt idx="626">
                  <c:v>0.68318199303390104</c:v>
                </c:pt>
                <c:pt idx="627">
                  <c:v>0.68256783749937899</c:v>
                </c:pt>
                <c:pt idx="628">
                  <c:v>0.68201367852943795</c:v>
                </c:pt>
                <c:pt idx="629">
                  <c:v>0.68151195255484298</c:v>
                </c:pt>
                <c:pt idx="630">
                  <c:v>0.68105499728850305</c:v>
                </c:pt>
                <c:pt idx="631">
                  <c:v>0.68063562150604995</c:v>
                </c:pt>
                <c:pt idx="632">
                  <c:v>0.68024755382527902</c:v>
                </c:pt>
                <c:pt idx="633">
                  <c:v>0.67988574729839701</c:v>
                </c:pt>
                <c:pt idx="634">
                  <c:v>0.679546532509539</c:v>
                </c:pt>
                <c:pt idx="635">
                  <c:v>0.67922762655320401</c:v>
                </c:pt>
                <c:pt idx="636">
                  <c:v>0.67892801754223997</c:v>
                </c:pt>
                <c:pt idx="637">
                  <c:v>0.67864775318302994</c:v>
                </c:pt>
                <c:pt idx="638">
                  <c:v>0.67838766659418004</c:v>
                </c:pt>
                <c:pt idx="639">
                  <c:v>0.67814907241117806</c:v>
                </c:pt>
                <c:pt idx="640">
                  <c:v>0.67793346168535995</c:v>
                </c:pt>
                <c:pt idx="641">
                  <c:v>0.67774221674588098</c:v>
                </c:pt>
                <c:pt idx="642">
                  <c:v>0.67757635950634199</c:v>
                </c:pt>
                <c:pt idx="643">
                  <c:v>0.67743634102353401</c:v>
                </c:pt>
                <c:pt idx="644">
                  <c:v>0.67732187770615404</c:v>
                </c:pt>
                <c:pt idx="645">
                  <c:v>0.67723184005708603</c:v>
                </c:pt>
                <c:pt idx="646">
                  <c:v>0.67716420145723399</c:v>
                </c:pt>
                <c:pt idx="647">
                  <c:v>0.67711605502491101</c:v>
                </c:pt>
                <c:pt idx="648">
                  <c:v>0.67708370443274202</c:v>
                </c:pt>
                <c:pt idx="649">
                  <c:v>0.67706282947878405</c:v>
                </c:pt>
                <c:pt idx="650">
                  <c:v>0.67704872007929895</c:v>
                </c:pt>
                <c:pt idx="651">
                  <c:v>0.67703656453445105</c:v>
                </c:pt>
                <c:pt idx="652">
                  <c:v>0.67702177068330305</c:v>
                </c:pt>
                <c:pt idx="653">
                  <c:v>0.67700029289596797</c:v>
                </c:pt>
                <c:pt idx="654">
                  <c:v>0.67696893447326301</c:v>
                </c:pt>
                <c:pt idx="655">
                  <c:v>0.67692559445940603</c:v>
                </c:pt>
                <c:pt idx="656">
                  <c:v>0.67686943046321202</c:v>
                </c:pt>
                <c:pt idx="657">
                  <c:v>0.676800914969511</c:v>
                </c:pt>
                <c:pt idx="658">
                  <c:v>0.67672177168940495</c:v>
                </c:pt>
                <c:pt idx="659">
                  <c:v>0.67663479028493101</c:v>
                </c:pt>
                <c:pt idx="660">
                  <c:v>0.67654353139891399</c:v>
                </c:pt>
                <c:pt idx="661">
                  <c:v>0.67645194785672103</c:v>
                </c:pt>
                <c:pt idx="662">
                  <c:v>0.676363960138884</c:v>
                </c:pt>
                <c:pt idx="663">
                  <c:v>0.67628303238314103</c:v>
                </c:pt>
                <c:pt idx="664">
                  <c:v>0.67621179724289704</c:v>
                </c:pt>
                <c:pt idx="665">
                  <c:v>0.67615177309307395</c:v>
                </c:pt>
                <c:pt idx="666">
                  <c:v>0.67610320613962804</c:v>
                </c:pt>
                <c:pt idx="667">
                  <c:v>0.67606505499432701</c:v>
                </c:pt>
                <c:pt idx="668">
                  <c:v>0.67603511866076105</c:v>
                </c:pt>
                <c:pt idx="669">
                  <c:v>0.67601029282106195</c:v>
                </c:pt>
                <c:pt idx="670">
                  <c:v>0.67598692548695705</c:v>
                </c:pt>
                <c:pt idx="671">
                  <c:v>0.67596123265888497</c:v>
                </c:pt>
                <c:pt idx="672">
                  <c:v>0.67592972838343801</c:v>
                </c:pt>
                <c:pt idx="673">
                  <c:v>0.67588962193130997</c:v>
                </c:pt>
                <c:pt idx="674">
                  <c:v>0.67583913785759397</c:v>
                </c:pt>
                <c:pt idx="675">
                  <c:v>0.67577772229301503</c:v>
                </c:pt>
                <c:pt idx="676">
                  <c:v>0.67570611048444695</c:v>
                </c:pt>
                <c:pt idx="677">
                  <c:v>0.67562624553806705</c:v>
                </c:pt>
                <c:pt idx="678">
                  <c:v>0.67554105527135999</c:v>
                </c:pt>
                <c:pt idx="679">
                  <c:v>0.67545411129354405</c:v>
                </c:pt>
                <c:pt idx="680">
                  <c:v>0.675369209633777</c:v>
                </c:pt>
                <c:pt idx="681">
                  <c:v>0.67528992289059098</c:v>
                </c:pt>
                <c:pt idx="682">
                  <c:v>0.67521917786706598</c:v>
                </c:pt>
                <c:pt idx="683">
                  <c:v>0.67515890912925303</c:v>
                </c:pt>
                <c:pt idx="684">
                  <c:v>0.67510982868987102</c:v>
                </c:pt>
                <c:pt idx="685">
                  <c:v>0.675071337150008</c:v>
                </c:pt>
                <c:pt idx="686">
                  <c:v>0.67504158462393504</c:v>
                </c:pt>
                <c:pt idx="687">
                  <c:v>0.67501767287210601</c:v>
                </c:pt>
                <c:pt idx="688">
                  <c:v>0.67499597501573305</c:v>
                </c:pt>
                <c:pt idx="689">
                  <c:v>0.67497253724707595</c:v>
                </c:pt>
                <c:pt idx="690">
                  <c:v>0.67494351891313598</c:v>
                </c:pt>
                <c:pt idx="691">
                  <c:v>0.67490562372955198</c:v>
                </c:pt>
                <c:pt idx="692">
                  <c:v>0.67485647588206799</c:v>
                </c:pt>
                <c:pt idx="693">
                  <c:v>0.674794900332639</c:v>
                </c:pt>
                <c:pt idx="694">
                  <c:v>0.67472107641906698</c:v>
                </c:pt>
                <c:pt idx="695">
                  <c:v>0.67463654713936005</c:v>
                </c:pt>
                <c:pt idx="696">
                  <c:v>0.67454408224900697</c:v>
                </c:pt>
                <c:pt idx="697">
                  <c:v>0.67444740987149998</c:v>
                </c:pt>
                <c:pt idx="698">
                  <c:v>0.67435084660510403</c:v>
                </c:pt>
                <c:pt idx="699">
                  <c:v>0.67425886769281496</c:v>
                </c:pt>
                <c:pt idx="700">
                  <c:v>0.67417566466351497</c:v>
                </c:pt>
                <c:pt idx="701">
                  <c:v>0.67410473709777696</c:v>
                </c:pt>
                <c:pt idx="702">
                  <c:v>0.67404855854037404</c:v>
                </c:pt>
                <c:pt idx="703">
                  <c:v>0.67400834595063897</c:v>
                </c:pt>
                <c:pt idx="704">
                  <c:v>0.67398394963561203</c:v>
                </c:pt>
                <c:pt idx="705">
                  <c:v>0.67397386817682803</c:v>
                </c:pt>
                <c:pt idx="706">
                  <c:v>0.67397538167486903</c:v>
                </c:pt>
                <c:pt idx="707">
                  <c:v>0.67398478738495204</c:v>
                </c:pt>
                <c:pt idx="708">
                  <c:v>0.67399771477933601</c:v>
                </c:pt>
                <c:pt idx="709">
                  <c:v>0.67400949225956797</c:v>
                </c:pt>
                <c:pt idx="710">
                  <c:v>0.67401553502882094</c:v>
                </c:pt>
                <c:pt idx="711">
                  <c:v>0.67401172286773503</c:v>
                </c:pt>
                <c:pt idx="712">
                  <c:v>0.67399473762429996</c:v>
                </c:pt>
                <c:pt idx="713">
                  <c:v>0.67396233309215603</c:v>
                </c:pt>
                <c:pt idx="714">
                  <c:v>0.67391351463871396</c:v>
                </c:pt>
                <c:pt idx="715">
                  <c:v>0.67384861249243599</c:v>
                </c:pt>
                <c:pt idx="716">
                  <c:v>0.67376924096592405</c:v>
                </c:pt>
                <c:pt idx="717">
                  <c:v>0.67367814583627095</c:v>
                </c:pt>
                <c:pt idx="718">
                  <c:v>0.67357895304284499</c:v>
                </c:pt>
                <c:pt idx="719">
                  <c:v>0.673475842728953</c:v>
                </c:pt>
                <c:pt idx="720">
                  <c:v>0.67337318183997696</c:v>
                </c:pt>
                <c:pt idx="721">
                  <c:v>0.67327515406193705</c:v>
                </c:pt>
                <c:pt idx="722">
                  <c:v>0.67318542621587896</c:v>
                </c:pt>
                <c:pt idx="723">
                  <c:v>0.67310688481778203</c:v>
                </c:pt>
                <c:pt idx="724">
                  <c:v>0.67304146638144102</c:v>
                </c:pt>
                <c:pt idx="725">
                  <c:v>0.67299009228650297</c:v>
                </c:pt>
                <c:pt idx="726">
                  <c:v>0.67295270599887802</c:v>
                </c:pt>
                <c:pt idx="727">
                  <c:v>0.67292839902955703</c:v>
                </c:pt>
                <c:pt idx="728">
                  <c:v>0.672915603488211</c:v>
                </c:pt>
                <c:pt idx="729">
                  <c:v>0.67291232402426604</c:v>
                </c:pt>
                <c:pt idx="730">
                  <c:v>0.67291638042214197</c:v>
                </c:pt>
                <c:pt idx="731">
                  <c:v>0.67292563381011905</c:v>
                </c:pt>
                <c:pt idx="732">
                  <c:v>0.67293817376917098</c:v>
                </c:pt>
                <c:pt idx="733">
                  <c:v>0.67295244985032598</c:v>
                </c:pt>
                <c:pt idx="734">
                  <c:v>0.67296733832839295</c:v>
                </c:pt>
                <c:pt idx="735">
                  <c:v>0.67298214265287803</c:v>
                </c:pt>
                <c:pt idx="736">
                  <c:v>0.67299653329130804</c:v>
                </c:pt>
                <c:pt idx="737">
                  <c:v>0.67301043889156598</c:v>
                </c:pt>
                <c:pt idx="738">
                  <c:v>0.67302390544505497</c:v>
                </c:pt>
                <c:pt idx="739">
                  <c:v>0.67303694308037898</c:v>
                </c:pt>
                <c:pt idx="740">
                  <c:v>0.67304938107255297</c:v>
                </c:pt>
                <c:pt idx="741">
                  <c:v>0.67306075057470904</c:v>
                </c:pt>
                <c:pt idx="742">
                  <c:v>0.67307021156831603</c:v>
                </c:pt>
                <c:pt idx="743">
                  <c:v>0.67307653582068006</c:v>
                </c:pt>
                <c:pt idx="744">
                  <c:v>0.67307815160127404</c:v>
                </c:pt>
                <c:pt idx="745">
                  <c:v>0.67307324902773003</c:v>
                </c:pt>
                <c:pt idx="746">
                  <c:v>0.67305993777947404</c:v>
                </c:pt>
                <c:pt idx="747">
                  <c:v>0.67303644220423497</c:v>
                </c:pt>
                <c:pt idx="748">
                  <c:v>0.67300131326724699</c:v>
                </c:pt>
                <c:pt idx="749">
                  <c:v>0.67295363306656597</c:v>
                </c:pt>
                <c:pt idx="750">
                  <c:v>0.67289318639949502</c:v>
                </c:pt>
                <c:pt idx="751">
                  <c:v>0.67282057559692698</c:v>
                </c:pt>
                <c:pt idx="752">
                  <c:v>0.67273725977054999</c:v>
                </c:pt>
                <c:pt idx="753">
                  <c:v>0.672645507600522</c:v>
                </c:pt>
                <c:pt idx="754">
                  <c:v>0.67254826319944405</c:v>
                </c:pt>
                <c:pt idx="755">
                  <c:v>0.67244893619623602</c:v>
                </c:pt>
                <c:pt idx="756">
                  <c:v>0.67235113814392999</c:v>
                </c:pt>
                <c:pt idx="757">
                  <c:v>0.67225839544880595</c:v>
                </c:pt>
                <c:pt idx="758">
                  <c:v>0.67217387232020398</c:v>
                </c:pt>
                <c:pt idx="759">
                  <c:v>0.67210013496468701</c:v>
                </c:pt>
                <c:pt idx="760">
                  <c:v>0.67203898114625404</c:v>
                </c:pt>
                <c:pt idx="761">
                  <c:v>0.67199134919149295</c:v>
                </c:pt>
                <c:pt idx="762">
                  <c:v>0.67195730970804801</c:v>
                </c:pt>
                <c:pt idx="763">
                  <c:v>0.67193613349829695</c:v>
                </c:pt>
                <c:pt idx="764">
                  <c:v>0.67192642155106896</c:v>
                </c:pt>
                <c:pt idx="765">
                  <c:v>0.67192627814568495</c:v>
                </c:pt>
                <c:pt idx="766">
                  <c:v>0.67193350608434899</c:v>
                </c:pt>
                <c:pt idx="767">
                  <c:v>0.67194580360616296</c:v>
                </c:pt>
                <c:pt idx="768">
                  <c:v>0.67196094512166604</c:v>
                </c:pt>
                <c:pt idx="769">
                  <c:v>0.67197693191214702</c:v>
                </c:pt>
                <c:pt idx="770">
                  <c:v>0.67199210370614104</c:v>
                </c:pt>
                <c:pt idx="771">
                  <c:v>0.672005206964987</c:v>
                </c:pt>
                <c:pt idx="772">
                  <c:v>0.67201542026634598</c:v>
                </c:pt>
                <c:pt idx="773">
                  <c:v>0.67202234098466795</c:v>
                </c:pt>
                <c:pt idx="774">
                  <c:v>0.67202594028830498</c:v>
                </c:pt>
                <c:pt idx="775">
                  <c:v>0.6720264952003</c:v>
                </c:pt>
                <c:pt idx="776">
                  <c:v>0.672024507122712</c:v>
                </c:pt>
                <c:pt idx="777">
                  <c:v>0.67202061591997098</c:v>
                </c:pt>
                <c:pt idx="778">
                  <c:v>0.67201551758214695</c:v>
                </c:pt>
                <c:pt idx="779">
                  <c:v>0.67200989187081295</c:v>
                </c:pt>
                <c:pt idx="780">
                  <c:v>0.67200434442630796</c:v>
                </c:pt>
                <c:pt idx="781">
                  <c:v>0.67199936581131303</c:v>
                </c:pt>
                <c:pt idx="782">
                  <c:v>0.67199530807588903</c:v>
                </c:pt>
                <c:pt idx="783">
                  <c:v>0.67199237780424403</c:v>
                </c:pt>
                <c:pt idx="784">
                  <c:v>0.67199064334441505</c:v>
                </c:pt>
                <c:pt idx="785">
                  <c:v>0.67199005307934301</c:v>
                </c:pt>
                <c:pt idx="786">
                  <c:v>0.67199046117579297</c:v>
                </c:pt>
                <c:pt idx="787">
                  <c:v>0.67199165721206899</c:v>
                </c:pt>
                <c:pt idx="788">
                  <c:v>0.67199339637331101</c:v>
                </c:pt>
                <c:pt idx="789">
                  <c:v>0.67199542743316398</c:v>
                </c:pt>
                <c:pt idx="790">
                  <c:v>0.67199751642391903</c:v>
                </c:pt>
                <c:pt idx="791">
                  <c:v>0.67199946464647697</c:v>
                </c:pt>
                <c:pt idx="792">
                  <c:v>0.67200112040885696</c:v>
                </c:pt>
                <c:pt idx="793">
                  <c:v>0.67200238454389705</c:v>
                </c:pt>
                <c:pt idx="794">
                  <c:v>0.672003210297897</c:v>
                </c:pt>
                <c:pt idx="795">
                  <c:v>0.67200359857531899</c:v>
                </c:pt>
                <c:pt idx="796">
                  <c:v>0.67200358976155095</c:v>
                </c:pt>
                <c:pt idx="797">
                  <c:v>0.67200325343285605</c:v>
                </c:pt>
                <c:pt idx="798">
                  <c:v>0.67200267721892604</c:v>
                </c:pt>
                <c:pt idx="799">
                  <c:v>0.67200195593636303</c:v>
                </c:pt>
                <c:pt idx="800">
                  <c:v>0.67200118189254299</c:v>
                </c:pt>
                <c:pt idx="801">
                  <c:v>0.67200043700126899</c:v>
                </c:pt>
                <c:pt idx="802">
                  <c:v>0.67199978708438202</c:v>
                </c:pt>
                <c:pt idx="803">
                  <c:v>0.67199927848250396</c:v>
                </c:pt>
                <c:pt idx="804">
                  <c:v>0.67199893688250301</c:v>
                </c:pt>
                <c:pt idx="805">
                  <c:v>0.67199876810132997</c:v>
                </c:pt>
                <c:pt idx="806">
                  <c:v>0.67199876045120099</c:v>
                </c:pt>
                <c:pt idx="807">
                  <c:v>0.67199888824910403</c:v>
                </c:pt>
                <c:pt idx="808">
                  <c:v>0.67199911601904505</c:v>
                </c:pt>
                <c:pt idx="809">
                  <c:v>0.67199940295948402</c:v>
                </c:pt>
                <c:pt idx="810">
                  <c:v>0.67199970730055703</c:v>
                </c:pt>
                <c:pt idx="811">
                  <c:v>0.67199999024499801</c:v>
                </c:pt>
                <c:pt idx="812">
                  <c:v>0.67200021926296705</c:v>
                </c:pt>
                <c:pt idx="813">
                  <c:v>0.67200037058620699</c:v>
                </c:pt>
                <c:pt idx="814">
                  <c:v>0.672000430815066</c:v>
                </c:pt>
                <c:pt idx="815">
                  <c:v>0.67200039760984198</c:v>
                </c:pt>
                <c:pt idx="816">
                  <c:v>0.67200027948487395</c:v>
                </c:pt>
                <c:pt idx="817">
                  <c:v>0.672000094761115</c:v>
                </c:pt>
                <c:pt idx="818">
                  <c:v>0.67199986976324</c:v>
                </c:pt>
                <c:pt idx="819">
                  <c:v>0.67199963637398397</c:v>
                </c:pt>
                <c:pt idx="820">
                  <c:v>0.67199942908432697</c:v>
                </c:pt>
                <c:pt idx="821">
                  <c:v>0.67199928170547796</c:v>
                </c:pt>
                <c:pt idx="822">
                  <c:v>0.67199922393771605</c:v>
                </c:pt>
                <c:pt idx="823">
                  <c:v>0.67199927802077497</c:v>
                </c:pt>
                <c:pt idx="824">
                  <c:v>0.67199945571707198</c:v>
                </c:pt>
                <c:pt idx="825">
                  <c:v>0.67199975589773697</c:v>
                </c:pt>
                <c:pt idx="826">
                  <c:v>0.67200016300579601</c:v>
                </c:pt>
                <c:pt idx="827">
                  <c:v>0.67200064665450598</c:v>
                </c:pt>
                <c:pt idx="828">
                  <c:v>0.67200116257588305</c:v>
                </c:pt>
                <c:pt idx="829">
                  <c:v>0.67200165506080101</c:v>
                </c:pt>
                <c:pt idx="830">
                  <c:v>0.67200206092648196</c:v>
                </c:pt>
                <c:pt idx="831">
                  <c:v>0.67200231491229101</c:v>
                </c:pt>
                <c:pt idx="832">
                  <c:v>0.67200235624739002</c:v>
                </c:pt>
                <c:pt idx="833">
                  <c:v>0.67200213596552805</c:v>
                </c:pt>
                <c:pt idx="834">
                  <c:v>0.67200162437866895</c:v>
                </c:pt>
                <c:pt idx="835">
                  <c:v>0.67200081798148403</c:v>
                </c:pt>
                <c:pt idx="836">
                  <c:v>0.67199974496378601</c:v>
                </c:pt>
                <c:pt idx="837">
                  <c:v>0.67199846847850897</c:v>
                </c:pt>
                <c:pt idx="838">
                  <c:v>0.67199708686714599</c:v>
                </c:pt>
                <c:pt idx="839">
                  <c:v>0.67199573019546799</c:v>
                </c:pt>
                <c:pt idx="840">
                  <c:v>0.67199455270511699</c:v>
                </c:pt>
                <c:pt idx="841">
                  <c:v>0.67199372113630695</c:v>
                </c:pt>
                <c:pt idx="842">
                  <c:v>0.67199339930659796</c:v>
                </c:pt>
                <c:pt idx="843">
                  <c:v>0.67199372981147998</c:v>
                </c:pt>
                <c:pt idx="844">
                  <c:v>0.67199481420309903</c:v>
                </c:pt>
                <c:pt idx="845">
                  <c:v>0.671996693452931</c:v>
                </c:pt>
                <c:pt idx="846">
                  <c:v>0.67199933085502705</c:v>
                </c:pt>
                <c:pt idx="847">
                  <c:v>0.67200259971942999</c:v>
                </c:pt>
                <c:pt idx="848">
                  <c:v>0.67200627818603398</c:v>
                </c:pt>
                <c:pt idx="849">
                  <c:v>0.67201005321428098</c:v>
                </c:pt>
                <c:pt idx="850">
                  <c:v>0.67201353524921303</c:v>
                </c:pt>
                <c:pt idx="851">
                  <c:v>0.67201628423002502</c:v>
                </c:pt>
                <c:pt idx="852">
                  <c:v>0.67201784652465302</c:v>
                </c:pt>
                <c:pt idx="853">
                  <c:v>0.67201780110752896</c:v>
                </c:pt>
                <c:pt idx="854">
                  <c:v>0.67201581194581494</c:v>
                </c:pt>
                <c:pt idx="855">
                  <c:v>0.67201168225041397</c:v>
                </c:pt>
                <c:pt idx="856">
                  <c:v>0.67200540513264395</c:v>
                </c:pt>
                <c:pt idx="857">
                  <c:v>0.67199720444726896</c:v>
                </c:pt>
                <c:pt idx="858">
                  <c:v>0.67198755935493204</c:v>
                </c:pt>
                <c:pt idx="859">
                  <c:v>0.67197720653663295</c:v>
                </c:pt>
                <c:pt idx="860">
                  <c:v>0.67196711513280505</c:v>
                </c:pt>
                <c:pt idx="861">
                  <c:v>0.67195843139184896</c:v>
                </c:pt>
                <c:pt idx="862">
                  <c:v>0.671952392652438</c:v>
                </c:pt>
                <c:pt idx="863">
                  <c:v>0.67195021351645901</c:v>
                </c:pt>
                <c:pt idx="864">
                  <c:v>0.67195295066759997</c:v>
                </c:pt>
                <c:pt idx="865">
                  <c:v>0.67196135643821298</c:v>
                </c:pt>
                <c:pt idx="866">
                  <c:v>0.67197573453487702</c:v>
                </c:pt>
                <c:pt idx="867">
                  <c:v>0.67199581386470497</c:v>
                </c:pt>
                <c:pt idx="868">
                  <c:v>0.672020657714132</c:v>
                </c:pt>
                <c:pt idx="869">
                  <c:v>0.672048625210249</c:v>
                </c:pt>
                <c:pt idx="870">
                  <c:v>0.67207739972098501</c:v>
                </c:pt>
                <c:pt idx="871">
                  <c:v>0.67210409444612296</c:v>
                </c:pt>
                <c:pt idx="872">
                  <c:v>0.672125438929847</c:v>
                </c:pt>
                <c:pt idx="873">
                  <c:v>0.672138041832961</c:v>
                </c:pt>
                <c:pt idx="874">
                  <c:v>0.67213871554048799</c:v>
                </c:pt>
                <c:pt idx="875">
                  <c:v>0.67212483780666998</c:v>
                </c:pt>
                <c:pt idx="876">
                  <c:v>0.67209471564454504</c:v>
                </c:pt>
                <c:pt idx="877">
                  <c:v>0.67204790821760496</c:v>
                </c:pt>
                <c:pt idx="878">
                  <c:v>0.67198545984257696</c:v>
                </c:pt>
                <c:pt idx="879">
                  <c:v>0.67190999259708395</c:v>
                </c:pt>
                <c:pt idx="880">
                  <c:v>0.67182561151490705</c:v>
                </c:pt>
                <c:pt idx="881">
                  <c:v>0.67173758470544798</c:v>
                </c:pt>
                <c:pt idx="882">
                  <c:v>0.67165177625087102</c:v>
                </c:pt>
                <c:pt idx="883">
                  <c:v>0.67157383110994295</c:v>
                </c:pt>
                <c:pt idx="884">
                  <c:v>0.67150813746993598</c:v>
                </c:pt>
                <c:pt idx="885">
                  <c:v>0.67145662122000305</c:v>
                </c:pt>
                <c:pt idx="886">
                  <c:v>0.67141745682850296</c:v>
                </c:pt>
                <c:pt idx="887">
                  <c:v>0.67138380545197496</c:v>
                </c:pt>
                <c:pt idx="888">
                  <c:v>0.67134271049910998</c:v>
                </c:pt>
                <c:pt idx="889">
                  <c:v>0.67127428882840601</c:v>
                </c:pt>
                <c:pt idx="890">
                  <c:v>0.67115134862949399</c:v>
                </c:pt>
                <c:pt idx="891">
                  <c:v>0.67093954087500296</c:v>
                </c:pt>
                <c:pt idx="892">
                  <c:v>0.67059811052028595</c:v>
                </c:pt>
                <c:pt idx="893">
                  <c:v>0.67008125947534802</c:v>
                </c:pt>
                <c:pt idx="894">
                  <c:v>0.66934007121690497</c:v>
                </c:pt>
                <c:pt idx="895">
                  <c:v>0.66832488391317202</c:v>
                </c:pt>
                <c:pt idx="896">
                  <c:v>0.66698794307729203</c:v>
                </c:pt>
                <c:pt idx="897">
                  <c:v>0.66528612373603502</c:v>
                </c:pt>
                <c:pt idx="898">
                  <c:v>0.66318349208385197</c:v>
                </c:pt>
                <c:pt idx="899">
                  <c:v>0.66065348101310495</c:v>
                </c:pt>
                <c:pt idx="900">
                  <c:v>0.65768048257851697</c:v>
                </c:pt>
                <c:pt idx="901">
                  <c:v>0.65426070971314798</c:v>
                </c:pt>
                <c:pt idx="902">
                  <c:v>0.65040224334322705</c:v>
                </c:pt>
                <c:pt idx="903">
                  <c:v>0.64612425231471204</c:v>
                </c:pt>
                <c:pt idx="904">
                  <c:v>0.64145544496961504</c:v>
                </c:pt>
                <c:pt idx="905">
                  <c:v>0.63643187640152499</c:v>
                </c:pt>
                <c:pt idx="906">
                  <c:v>0.63109428994088002</c:v>
                </c:pt>
                <c:pt idx="907">
                  <c:v>0.62548521292618298</c:v>
                </c:pt>
                <c:pt idx="908">
                  <c:v>0.619646053575032</c:v>
                </c:pt>
                <c:pt idx="909">
                  <c:v>0.61361445469168596</c:v>
                </c:pt>
                <c:pt idx="910">
                  <c:v>0.607422146281689</c:v>
                </c:pt>
                <c:pt idx="911">
                  <c:v>0.60109349876007401</c:v>
                </c:pt>
                <c:pt idx="912">
                  <c:v>0.59464491151690002</c:v>
                </c:pt>
                <c:pt idx="913">
                  <c:v>0.58808508529035897</c:v>
                </c:pt>
                <c:pt idx="914">
                  <c:v>0.58141613468251496</c:v>
                </c:pt>
                <c:pt idx="915">
                  <c:v>0.57463541496925097</c:v>
                </c:pt>
                <c:pt idx="916">
                  <c:v>0.56773787696979405</c:v>
                </c:pt>
                <c:pt idx="917">
                  <c:v>0.56071872916452303</c:v>
                </c:pt>
                <c:pt idx="918">
                  <c:v>0.55357617410997295</c:v>
                </c:pt>
                <c:pt idx="919">
                  <c:v>0.54631398980708101</c:v>
                </c:pt>
                <c:pt idx="920">
                  <c:v>0.53894374054244099</c:v>
                </c:pt>
                <c:pt idx="921">
                  <c:v>0.53148642366522603</c:v>
                </c:pt>
                <c:pt idx="922">
                  <c:v>0.52397338921691095</c:v>
                </c:pt>
                <c:pt idx="923">
                  <c:v>0.51644640972524702</c:v>
                </c:pt>
                <c:pt idx="924">
                  <c:v>0.50895682945829201</c:v>
                </c:pt>
                <c:pt idx="925">
                  <c:v>0.50156378755287001</c:v>
                </c:pt>
                <c:pt idx="926">
                  <c:v>0.49433158760811202</c:v>
                </c:pt>
                <c:pt idx="927">
                  <c:v>0.48732637295815401</c:v>
                </c:pt>
                <c:pt idx="928">
                  <c:v>0.48061235088035698</c:v>
                </c:pt>
                <c:pt idx="929">
                  <c:v>0.47424787510414801</c:v>
                </c:pt>
                <c:pt idx="930">
                  <c:v>0.46828173039517201</c:v>
                </c:pt>
                <c:pt idx="931">
                  <c:v>0.46274995924105899</c:v>
                </c:pt>
                <c:pt idx="932">
                  <c:v>0.45767353099610197</c:v>
                </c:pt>
                <c:pt idx="933">
                  <c:v>0.45305708609466</c:v>
                </c:pt>
                <c:pt idx="934">
                  <c:v>0.44888890130284398</c:v>
                </c:pt>
                <c:pt idx="935">
                  <c:v>0.44514212434267802</c:v>
                </c:pt>
                <c:pt idx="936">
                  <c:v>0.441777223727085</c:v>
                </c:pt>
                <c:pt idx="937">
                  <c:v>0.43874549781312699</c:v>
                </c:pt>
                <c:pt idx="938">
                  <c:v>0.43599339250844799</c:v>
                </c:pt>
                <c:pt idx="939">
                  <c:v>0.43346729786488802</c:v>
                </c:pt>
                <c:pt idx="940">
                  <c:v>0.43111843802616701</c:v>
                </c:pt>
                <c:pt idx="941">
                  <c:v>0.42890744237851902</c:v>
                </c:pt>
                <c:pt idx="942">
                  <c:v>0.42680819042280899</c:v>
                </c:pt>
                <c:pt idx="943">
                  <c:v>0.42481055769732101</c:v>
                </c:pt>
                <c:pt idx="944">
                  <c:v>0.42292175180623998</c:v>
                </c:pt>
                <c:pt idx="945">
                  <c:v>0.42116601237618501</c:v>
                </c:pt>
                <c:pt idx="946">
                  <c:v>0.41958255309756798</c:v>
                </c:pt>
                <c:pt idx="947">
                  <c:v>0.41822174503330301</c:v>
                </c:pt>
                <c:pt idx="948">
                  <c:v>0.41713967522263101</c:v>
                </c:pt>
                <c:pt idx="949">
                  <c:v>0.41639135952266099</c:v>
                </c:pt>
                <c:pt idx="950">
                  <c:v>0.41602303812501401</c:v>
                </c:pt>
                <c:pt idx="951">
                  <c:v>0.416064128054004</c:v>
                </c:pt>
                <c:pt idx="952">
                  <c:v>0.41651953724558199</c:v>
                </c:pt>
                <c:pt idx="953">
                  <c:v>0.41736314354472398</c:v>
                </c:pt>
                <c:pt idx="954">
                  <c:v>0.41853329038188097</c:v>
                </c:pt>
                <c:pt idx="955">
                  <c:v>0.419931129974353</c:v>
                </c:pt>
                <c:pt idx="956">
                  <c:v>0.42142253826937098</c:v>
                </c:pt>
                <c:pt idx="957">
                  <c:v>0.42284412260064602</c:v>
                </c:pt>
                <c:pt idx="958">
                  <c:v>0.42401354050301698</c:v>
                </c:pt>
                <c:pt idx="959">
                  <c:v>0.42474395441277801</c:v>
                </c:pt>
                <c:pt idx="960">
                  <c:v>0.42486198272917097</c:v>
                </c:pt>
                <c:pt idx="961">
                  <c:v>0.42422800673901201</c:v>
                </c:pt>
                <c:pt idx="962">
                  <c:v>0.422757201258599</c:v>
                </c:pt>
                <c:pt idx="963">
                  <c:v>0.420439230204117</c:v>
                </c:pt>
                <c:pt idx="964">
                  <c:v>0.41735424769534302</c:v>
                </c:pt>
                <c:pt idx="965">
                  <c:v>0.413682731314444</c:v>
                </c:pt>
                <c:pt idx="966">
                  <c:v>0.40970679996318898</c:v>
                </c:pt>
                <c:pt idx="967">
                  <c:v>0.40580107257359799</c:v>
                </c:pt>
                <c:pt idx="968">
                  <c:v>0.40241182141326998</c:v>
                </c:pt>
                <c:pt idx="969">
                  <c:v>0.40002415149008902</c:v>
                </c:pt>
                <c:pt idx="970">
                  <c:v>0.39911814838350101</c:v>
                </c:pt>
                <c:pt idx="971">
                  <c:v>0.400116297678352</c:v>
                </c:pt>
                <c:pt idx="972">
                  <c:v>0.40332587275656301</c:v>
                </c:pt>
                <c:pt idx="973">
                  <c:v>0.40888126813189202</c:v>
                </c:pt>
                <c:pt idx="974">
                  <c:v>0.416692258401894</c:v>
                </c:pt>
                <c:pt idx="975">
                  <c:v>0.42640471964423599</c:v>
                </c:pt>
                <c:pt idx="976">
                  <c:v>0.43738030581092102</c:v>
                </c:pt>
                <c:pt idx="977">
                  <c:v>0.44870080652209399</c:v>
                </c:pt>
                <c:pt idx="978">
                  <c:v>0.45920135890448099</c:v>
                </c:pt>
                <c:pt idx="979">
                  <c:v>0.46753435386546099</c:v>
                </c:pt>
                <c:pt idx="980">
                  <c:v>0.47226286626606701</c:v>
                </c:pt>
                <c:pt idx="981">
                  <c:v>0.47197894886578101</c:v>
                </c:pt>
                <c:pt idx="982">
                  <c:v>0.46543846241912401</c:v>
                </c:pt>
                <c:pt idx="983">
                  <c:v>0.45170065993630298</c:v>
                </c:pt>
                <c:pt idx="984">
                  <c:v>0.43025796013969603</c:v>
                </c:pt>
                <c:pt idx="985">
                  <c:v>0.40113972285305999</c:v>
                </c:pt>
                <c:pt idx="986">
                  <c:v>0.364973848905845</c:v>
                </c:pt>
                <c:pt idx="987">
                  <c:v>0.32299206288071503</c:v>
                </c:pt>
                <c:pt idx="988">
                  <c:v>0.27696904687117901</c:v>
                </c:pt>
                <c:pt idx="989">
                  <c:v>0.229092208159689</c:v>
                </c:pt>
                <c:pt idx="990">
                  <c:v>0.18176752598502399</c:v>
                </c:pt>
                <c:pt idx="991">
                  <c:v>0.13737702232688201</c:v>
                </c:pt>
                <c:pt idx="992">
                  <c:v>9.80139235709451E-2</c:v>
                </c:pt>
                <c:pt idx="993">
                  <c:v>6.5231067142791199E-2</c:v>
                </c:pt>
                <c:pt idx="994">
                  <c:v>3.9844644896058198E-2</c:v>
                </c:pt>
                <c:pt idx="995">
                  <c:v>2.1836595644643401E-2</c:v>
                </c:pt>
                <c:pt idx="996">
                  <c:v>1.0392068698968301E-2</c:v>
                </c:pt>
                <c:pt idx="997">
                  <c:v>4.0902027069959204E-3</c:v>
                </c:pt>
                <c:pt idx="998">
                  <c:v>1.2334999479751E-3</c:v>
                </c:pt>
                <c:pt idx="999">
                  <c:v>2.4956770986772902E-4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BE-4A28-8023-8BC5A06B0AF6}"/>
            </c:ext>
          </c:extLst>
        </c:ser>
        <c:ser>
          <c:idx val="6"/>
          <c:order val="6"/>
          <c:tx>
            <c:strRef>
              <c:f>Sheet2!$AH$1</c:f>
              <c:strCache>
                <c:ptCount val="1"/>
                <c:pt idx="0">
                  <c:v>seta7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Sheet2!$AH$2:$AH$1025</c:f>
              <c:numCache>
                <c:formatCode>General</c:formatCode>
                <c:ptCount val="1024"/>
                <c:pt idx="0">
                  <c:v>0</c:v>
                </c:pt>
                <c:pt idx="1">
                  <c:v>3.3758544923629301E-3</c:v>
                </c:pt>
                <c:pt idx="2">
                  <c:v>3.2695408866799101E-3</c:v>
                </c:pt>
                <c:pt idx="3">
                  <c:v>2.7535384388593901E-3</c:v>
                </c:pt>
                <c:pt idx="4">
                  <c:v>1.8134365969565999E-3</c:v>
                </c:pt>
                <c:pt idx="5">
                  <c:v>4.9446348541572899E-4</c:v>
                </c:pt>
                <c:pt idx="6">
                  <c:v>-1.0825411080666099E-3</c:v>
                </c:pt>
                <c:pt idx="7">
                  <c:v>-2.7071910502744498E-3</c:v>
                </c:pt>
                <c:pt idx="8">
                  <c:v>-4.0689919027749096E-3</c:v>
                </c:pt>
                <c:pt idx="9">
                  <c:v>-4.7513663145775497E-3</c:v>
                </c:pt>
                <c:pt idx="10">
                  <c:v>-4.2312360686199996E-3</c:v>
                </c:pt>
                <c:pt idx="11">
                  <c:v>-1.88477022366378E-3</c:v>
                </c:pt>
                <c:pt idx="12">
                  <c:v>3.0005417992758801E-3</c:v>
                </c:pt>
                <c:pt idx="13">
                  <c:v>1.12078408186582E-2</c:v>
                </c:pt>
                <c:pt idx="14">
                  <c:v>2.3567745284047498E-2</c:v>
                </c:pt>
                <c:pt idx="15">
                  <c:v>4.0931467326533098E-2</c:v>
                </c:pt>
                <c:pt idx="16">
                  <c:v>6.4141998186863003E-2</c:v>
                </c:pt>
                <c:pt idx="17">
                  <c:v>9.4005477299463694E-2</c:v>
                </c:pt>
                <c:pt idx="18">
                  <c:v>0.131265013233898</c:v>
                </c:pt>
                <c:pt idx="19">
                  <c:v>0.17657918095567601</c:v>
                </c:pt>
                <c:pt idx="20">
                  <c:v>0.23050715390426599</c:v>
                </c:pt>
                <c:pt idx="21">
                  <c:v>0.29350193720990297</c:v>
                </c:pt>
                <c:pt idx="22">
                  <c:v>0.36591247213050399</c:v>
                </c:pt>
                <c:pt idx="23">
                  <c:v>0.44799453218845098</c:v>
                </c:pt>
                <c:pt idx="24">
                  <c:v>0.539929406031607</c:v>
                </c:pt>
                <c:pt idx="25">
                  <c:v>0.64184845921586897</c:v>
                </c:pt>
                <c:pt idx="26">
                  <c:v>0.75386089636831799</c:v>
                </c:pt>
                <c:pt idx="27">
                  <c:v>0.87608151250856903</c:v>
                </c:pt>
                <c:pt idx="28">
                  <c:v>1.0086550128909</c:v>
                </c:pt>
                <c:pt idx="29">
                  <c:v>1.1517736430718399</c:v>
                </c:pt>
                <c:pt idx="30">
                  <c:v>1.30568540632206</c:v>
                </c:pt>
                <c:pt idx="31">
                  <c:v>1.4706910057197</c:v>
                </c:pt>
                <c:pt idx="32">
                  <c:v>1.64712874185251</c:v>
                </c:pt>
                <c:pt idx="33">
                  <c:v>1.83534780334382</c:v>
                </c:pt>
                <c:pt idx="34">
                  <c:v>2.0356715740447702</c:v>
                </c:pt>
                <c:pt idx="35">
                  <c:v>2.2483536202492602</c:v>
                </c:pt>
                <c:pt idx="36">
                  <c:v>2.4735298045267999</c:v>
                </c:pt>
                <c:pt idx="37">
                  <c:v>2.7111704194359598</c:v>
                </c:pt>
                <c:pt idx="38">
                  <c:v>2.96103630110556</c:v>
                </c:pt>
                <c:pt idx="39">
                  <c:v>3.2226425673353098</c:v>
                </c:pt>
                <c:pt idx="40">
                  <c:v>3.4952329664956099</c:v>
                </c:pt>
                <c:pt idx="41">
                  <c:v>3.77776689862129</c:v>
                </c:pt>
                <c:pt idx="42">
                  <c:v>4.0689200860455896</c:v>
                </c:pt>
                <c:pt idx="43">
                  <c:v>4.3670987544096196</c:v>
                </c:pt>
                <c:pt idx="44">
                  <c:v>4.6704661641446901</c:v>
                </c:pt>
                <c:pt idx="45">
                  <c:v>4.9769795158118297</c:v>
                </c:pt>
                <c:pt idx="46">
                  <c:v>5.2844347095446098</c:v>
                </c:pt>
                <c:pt idx="47">
                  <c:v>5.5905161903296703</c:v>
                </c:pt>
                <c:pt idx="48">
                  <c:v>5.8928491308474102</c:v>
                </c:pt>
                <c:pt idx="49">
                  <c:v>6.18905142972456</c:v>
                </c:pt>
                <c:pt idx="50">
                  <c:v>6.4767833538093802</c:v>
                </c:pt>
                <c:pt idx="51">
                  <c:v>6.7537930466298901</c:v>
                </c:pt>
                <c:pt idx="52">
                  <c:v>7.0179564954397202</c:v>
                </c:pt>
                <c:pt idx="53">
                  <c:v>7.2673108561182502</c:v>
                </c:pt>
                <c:pt idx="54">
                  <c:v>7.5000802685682402</c:v>
                </c:pt>
                <c:pt idx="55">
                  <c:v>7.7146934735079</c:v>
                </c:pt>
                <c:pt idx="56">
                  <c:v>7.9097927051947803</c:v>
                </c:pt>
                <c:pt idx="57">
                  <c:v>8.0842335356812391</c:v>
                </c:pt>
                <c:pt idx="58">
                  <c:v>8.2370756349849508</c:v>
                </c:pt>
                <c:pt idx="59">
                  <c:v>8.3675648236777906</c:v>
                </c:pt>
                <c:pt idx="60">
                  <c:v>8.4751073408658897</c:v>
                </c:pt>
                <c:pt idx="61">
                  <c:v>8.5592379115931507</c:v>
                </c:pt>
                <c:pt idx="62">
                  <c:v>8.6195839197250894</c:v>
                </c:pt>
                <c:pt idx="63">
                  <c:v>8.6558286880917894</c:v>
                </c:pt>
                <c:pt idx="64">
                  <c:v>8.6676774223338509</c:v>
                </c:pt>
                <c:pt idx="65">
                  <c:v>8.6548296612754196</c:v>
                </c:pt>
                <c:pt idx="66">
                  <c:v>8.6169619792678702</c:v>
                </c:pt>
                <c:pt idx="67">
                  <c:v>8.5537241304928209</c:v>
                </c:pt>
                <c:pt idx="68">
                  <c:v>8.4647508045886006</c:v>
                </c:pt>
                <c:pt idx="69">
                  <c:v>8.3496897499221099</c:v>
                </c:pt>
                <c:pt idx="70">
                  <c:v>8.2082453615812003</c:v>
                </c:pt>
                <c:pt idx="71">
                  <c:v>8.04023512191044</c:v>
                </c:pt>
                <c:pt idx="72">
                  <c:v>7.8456547347320003</c:v>
                </c:pt>
                <c:pt idx="73">
                  <c:v>7.6247466039256899</c:v>
                </c:pt>
                <c:pt idx="74">
                  <c:v>7.3780656185142099</c:v>
                </c:pt>
                <c:pt idx="75">
                  <c:v>7.1065361004205503</c:v>
                </c:pt>
                <c:pt idx="76">
                  <c:v>6.8114942587460501</c:v>
                </c:pt>
                <c:pt idx="77">
                  <c:v>6.4947115232821497</c:v>
                </c:pt>
                <c:pt idx="78">
                  <c:v>6.1583955961019496</c:v>
                </c:pt>
                <c:pt idx="79">
                  <c:v>5.8051678222427201</c:v>
                </c:pt>
                <c:pt idx="80">
                  <c:v>5.4380173734678596</c:v>
                </c:pt>
                <c:pt idx="81">
                  <c:v>5.0602345865988898</c:v>
                </c:pt>
                <c:pt idx="82">
                  <c:v>4.6753274274522196</c:v>
                </c:pt>
                <c:pt idx="83">
                  <c:v>4.2869263118767602</c:v>
                </c:pt>
                <c:pt idx="84">
                  <c:v>3.8986832942315002</c:v>
                </c:pt>
                <c:pt idx="85">
                  <c:v>3.5141718692959998</c:v>
                </c:pt>
                <c:pt idx="86">
                  <c:v>3.1367933207703702</c:v>
                </c:pt>
                <c:pt idx="87">
                  <c:v>2.7696947381526398</c:v>
                </c:pt>
                <c:pt idx="88">
                  <c:v>2.41570261259232</c:v>
                </c:pt>
                <c:pt idx="89">
                  <c:v>2.0772744468455402</c:v>
                </c:pt>
                <c:pt idx="90">
                  <c:v>1.7564692311302601</c:v>
                </c:pt>
                <c:pt idx="91">
                  <c:v>1.45493610588734</c:v>
                </c:pt>
                <c:pt idx="92">
                  <c:v>1.17391920256533</c:v>
                </c:pt>
                <c:pt idx="93">
                  <c:v>0.91427564597795896</c:v>
                </c:pt>
                <c:pt idx="94">
                  <c:v>0.67650309783186902</c:v>
                </c:pt>
                <c:pt idx="95">
                  <c:v>0.46077305332601598</c:v>
                </c:pt>
                <c:pt idx="96">
                  <c:v>0.26696635398180801</c:v>
                </c:pt>
                <c:pt idx="97">
                  <c:v>9.47079881944239E-2</c:v>
                </c:pt>
                <c:pt idx="98">
                  <c:v>-5.6600881023876698E-2</c:v>
                </c:pt>
                <c:pt idx="99">
                  <c:v>-0.187754716172395</c:v>
                </c:pt>
                <c:pt idx="100">
                  <c:v>-0.29971927951231597</c:v>
                </c:pt>
                <c:pt idx="101">
                  <c:v>-0.39361034697659703</c:v>
                </c:pt>
                <c:pt idx="102">
                  <c:v>-0.47067398835725099</c:v>
                </c:pt>
                <c:pt idx="103">
                  <c:v>-0.53226662533433999</c:v>
                </c:pt>
                <c:pt idx="104">
                  <c:v>-0.57983312676266197</c:v>
                </c:pt>
                <c:pt idx="105">
                  <c:v>-0.61488159988378899</c:v>
                </c:pt>
                <c:pt idx="106">
                  <c:v>-0.63895422308775895</c:v>
                </c:pt>
                <c:pt idx="107">
                  <c:v>-0.65359433067366002</c:v>
                </c:pt>
                <c:pt idx="108">
                  <c:v>-0.66031086159322305</c:v>
                </c:pt>
                <c:pt idx="109">
                  <c:v>-0.66054207275311505</c:v>
                </c:pt>
                <c:pt idx="110">
                  <c:v>-0.65562096160313599</c:v>
                </c:pt>
                <c:pt idx="111">
                  <c:v>-0.64674505246067104</c:v>
                </c:pt>
                <c:pt idx="112">
                  <c:v>-0.63495304152196597</c:v>
                </c:pt>
                <c:pt idx="113">
                  <c:v>-0.62111028909456001</c:v>
                </c:pt>
                <c:pt idx="114">
                  <c:v>-0.60590436592135299</c:v>
                </c:pt>
                <c:pt idx="115">
                  <c:v>-0.58985091103623499</c:v>
                </c:pt>
                <c:pt idx="116">
                  <c:v>-0.573309068112138</c:v>
                </c:pt>
                <c:pt idx="117">
                  <c:v>-0.55650486321622405</c:v>
                </c:pt>
                <c:pt idx="118">
                  <c:v>-0.53956017894084196</c:v>
                </c:pt>
                <c:pt idx="119">
                  <c:v>-0.52252454509444202</c:v>
                </c:pt>
                <c:pt idx="120">
                  <c:v>-0.50540684127846702</c:v>
                </c:pt>
                <c:pt idx="121">
                  <c:v>-0.48820418776534502</c:v>
                </c:pt>
                <c:pt idx="122">
                  <c:v>-0.47092574842141799</c:v>
                </c:pt>
                <c:pt idx="123">
                  <c:v>-0.45360981628728098</c:v>
                </c:pt>
                <c:pt idx="124">
                  <c:v>-0.436333316044207</c:v>
                </c:pt>
                <c:pt idx="125">
                  <c:v>-0.41921365048508102</c:v>
                </c:pt>
                <c:pt idx="126">
                  <c:v>-0.40240355836094499</c:v>
                </c:pt>
                <c:pt idx="127">
                  <c:v>-0.386080269910902</c:v>
                </c:pt>
                <c:pt idx="128">
                  <c:v>-0.370430693267849</c:v>
                </c:pt>
                <c:pt idx="129">
                  <c:v>-0.355634609524069</c:v>
                </c:pt>
                <c:pt idx="130">
                  <c:v>-0.34184788793688098</c:v>
                </c:pt>
                <c:pt idx="131">
                  <c:v>-0.32918756801487897</c:v>
                </c:pt>
                <c:pt idx="132">
                  <c:v>-0.31772032266641498</c:v>
                </c:pt>
                <c:pt idx="133">
                  <c:v>-0.30745536025606302</c:v>
                </c:pt>
                <c:pt idx="134">
                  <c:v>-0.29834229551041902</c:v>
                </c:pt>
                <c:pt idx="135">
                  <c:v>-0.290273975118647</c:v>
                </c:pt>
                <c:pt idx="136">
                  <c:v>-0.28309373770852497</c:v>
                </c:pt>
                <c:pt idx="137">
                  <c:v>-0.27660616892976098</c:v>
                </c:pt>
                <c:pt idx="138">
                  <c:v>-0.270590121780592</c:v>
                </c:pt>
                <c:pt idx="139">
                  <c:v>-0.264812638628174</c:v>
                </c:pt>
                <c:pt idx="140">
                  <c:v>-0.25904244479867</c:v>
                </c:pt>
                <c:pt idx="141">
                  <c:v>-0.253061871188201</c:v>
                </c:pt>
                <c:pt idx="142">
                  <c:v>-0.246676368679008</c:v>
                </c:pt>
                <c:pt idx="143">
                  <c:v>-0.239721146766253</c:v>
                </c:pt>
                <c:pt idx="144">
                  <c:v>-0.23206484365000901</c:v>
                </c:pt>
                <c:pt idx="145">
                  <c:v>-0.22361046259840001</c:v>
                </c:pt>
                <c:pt idx="146">
                  <c:v>-0.214294052176428</c:v>
                </c:pt>
                <c:pt idx="147">
                  <c:v>-0.20408174737756901</c:v>
                </c:pt>
                <c:pt idx="148">
                  <c:v>-0.19296582545428301</c:v>
                </c:pt>
                <c:pt idx="149">
                  <c:v>-0.18096038166155401</c:v>
                </c:pt>
                <c:pt idx="150">
                  <c:v>-0.16809712384884501</c:v>
                </c:pt>
                <c:pt idx="151">
                  <c:v>-0.15442164953054099</c:v>
                </c:pt>
                <c:pt idx="152">
                  <c:v>-0.13999042670744799</c:v>
                </c:pt>
                <c:pt idx="153">
                  <c:v>-0.124868563452791</c:v>
                </c:pt>
                <c:pt idx="154">
                  <c:v>-0.10912832817253899</c:v>
                </c:pt>
                <c:pt idx="155">
                  <c:v>-9.2848277458141795E-2</c:v>
                </c:pt>
                <c:pt idx="156">
                  <c:v>-7.6112767351787E-2</c:v>
                </c:pt>
                <c:pt idx="157">
                  <c:v>-5.9011574218527499E-2</c:v>
                </c:pt>
                <c:pt idx="158">
                  <c:v>-4.1639341103694001E-2</c:v>
                </c:pt>
                <c:pt idx="159">
                  <c:v>-2.40945992576964E-2</c:v>
                </c:pt>
                <c:pt idx="160">
                  <c:v>-6.4781912226053199E-3</c:v>
                </c:pt>
                <c:pt idx="161">
                  <c:v>1.1108967082786201E-2</c:v>
                </c:pt>
                <c:pt idx="162">
                  <c:v>2.85687180636536E-2</c:v>
                </c:pt>
                <c:pt idx="163">
                  <c:v>4.58088927848136E-2</c:v>
                </c:pt>
                <c:pt idx="164">
                  <c:v>6.2746640444321294E-2</c:v>
                </c:pt>
                <c:pt idx="165">
                  <c:v>7.9311494936656707E-2</c:v>
                </c:pt>
                <c:pt idx="166">
                  <c:v>9.5447806750976694E-2</c:v>
                </c:pt>
                <c:pt idx="167">
                  <c:v>0.11111621407462099</c:v>
                </c:pt>
                <c:pt idx="168">
                  <c:v>0.126293921987369</c:v>
                </c:pt>
                <c:pt idx="169">
                  <c:v>0.140973689483751</c:v>
                </c:pt>
                <c:pt idx="170">
                  <c:v>0.15516157155322</c:v>
                </c:pt>
                <c:pt idx="171">
                  <c:v>0.168873606730711</c:v>
                </c:pt>
                <c:pt idx="172">
                  <c:v>0.182131761458869</c:v>
                </c:pt>
                <c:pt idx="173">
                  <c:v>0.194959529585224</c:v>
                </c:pt>
                <c:pt idx="174">
                  <c:v>0.20737763327379399</c:v>
                </c:pt>
                <c:pt idx="175">
                  <c:v>0.21940028003527001</c:v>
                </c:pt>
                <c:pt idx="176">
                  <c:v>0.23103240059189101</c:v>
                </c:pt>
                <c:pt idx="177">
                  <c:v>0.242268224590833</c:v>
                </c:pt>
                <c:pt idx="178">
                  <c:v>0.253091445984025</c:v>
                </c:pt>
                <c:pt idx="179">
                  <c:v>0.263477088432161</c:v>
                </c:pt>
                <c:pt idx="180">
                  <c:v>0.27339500784099302</c:v>
                </c:pt>
                <c:pt idx="181">
                  <c:v>0.28281477448402398</c:v>
                </c:pt>
                <c:pt idx="182">
                  <c:v>0.29171147959725802</c:v>
                </c:pt>
                <c:pt idx="183">
                  <c:v>0.30007183755565597</c:v>
                </c:pt>
                <c:pt idx="184">
                  <c:v>0.30789983671343102</c:v>
                </c:pt>
                <c:pt idx="185">
                  <c:v>0.31522116068974398</c:v>
                </c:pt>
                <c:pt idx="186">
                  <c:v>0.32208567850881797</c:v>
                </c:pt>
                <c:pt idx="187">
                  <c:v>0.32856748941873998</c:v>
                </c:pt>
                <c:pt idx="188">
                  <c:v>0.33476228715156597</c:v>
                </c:pt>
                <c:pt idx="189">
                  <c:v>0.34078214091048498</c:v>
                </c:pt>
                <c:pt idx="190">
                  <c:v>0.34674812824652901</c:v>
                </c:pt>
                <c:pt idx="191">
                  <c:v>0.352781548659581</c:v>
                </c:pt>
                <c:pt idx="192">
                  <c:v>0.35899465284315302</c:v>
                </c:pt>
                <c:pt idx="193">
                  <c:v>0.36548191001719199</c:v>
                </c:pt>
                <c:pt idx="194">
                  <c:v>0.37231279084082403</c:v>
                </c:pt>
                <c:pt idx="195">
                  <c:v>0.37952687106045802</c:v>
                </c:pt>
                <c:pt idx="196">
                  <c:v>0.38713178453564301</c:v>
                </c:pt>
                <c:pt idx="197">
                  <c:v>0.39510421176986699</c:v>
                </c:pt>
                <c:pt idx="198">
                  <c:v>0.40339372927563499</c:v>
                </c:pt>
                <c:pt idx="199">
                  <c:v>0.41192901561151901</c:v>
                </c:pt>
                <c:pt idx="200">
                  <c:v>0.420625655059993</c:v>
                </c:pt>
                <c:pt idx="201">
                  <c:v>0.42939463064692801</c:v>
                </c:pt>
                <c:pt idx="202">
                  <c:v>0.43815056978003603</c:v>
                </c:pt>
                <c:pt idx="203">
                  <c:v>0.44681889599394498</c:v>
                </c:pt>
                <c:pt idx="204">
                  <c:v>0.45534122971151803</c:v>
                </c:pt>
                <c:pt idx="205">
                  <c:v>0.46367863663746101</c:v>
                </c:pt>
                <c:pt idx="206">
                  <c:v>0.47181260474498099</c:v>
                </c:pt>
                <c:pt idx="207">
                  <c:v>0.47974390044130599</c:v>
                </c:pt>
                <c:pt idx="208">
                  <c:v>0.48748967740674098</c:v>
                </c:pt>
                <c:pt idx="209">
                  <c:v>0.49507936271561698</c:v>
                </c:pt>
                <c:pt idx="210">
                  <c:v>0.50254991112848402</c:v>
                </c:pt>
                <c:pt idx="211">
                  <c:v>0.50994100098563999</c:v>
                </c:pt>
                <c:pt idx="212">
                  <c:v>0.517290658277893</c:v>
                </c:pt>
                <c:pt idx="213">
                  <c:v>0.52463166218304802</c:v>
                </c:pt>
                <c:pt idx="214">
                  <c:v>0.53198893092398303</c:v>
                </c:pt>
                <c:pt idx="215">
                  <c:v>0.53937793437713299</c:v>
                </c:pt>
                <c:pt idx="216">
                  <c:v>0.54680404902226598</c:v>
                </c:pt>
                <c:pt idx="217">
                  <c:v>0.554262677049566</c:v>
                </c:pt>
                <c:pt idx="218">
                  <c:v>0.56173990415323505</c:v>
                </c:pt>
                <c:pt idx="219">
                  <c:v>0.56921347053614202</c:v>
                </c:pt>
                <c:pt idx="220">
                  <c:v>0.57665386870430801</c:v>
                </c:pt>
                <c:pt idx="221">
                  <c:v>0.58402544555788205</c:v>
                </c:pt>
                <c:pt idx="222">
                  <c:v>0.59128745936583504</c:v>
                </c:pt>
                <c:pt idx="223">
                  <c:v>0.59839510993471101</c:v>
                </c:pt>
                <c:pt idx="224">
                  <c:v>0.60530060997347501</c:v>
                </c:pt>
                <c:pt idx="225">
                  <c:v>0.61195438731546004</c:v>
                </c:pt>
                <c:pt idx="226">
                  <c:v>0.61830649653828396</c:v>
                </c:pt>
                <c:pt idx="227">
                  <c:v>0.62430827786076704</c:v>
                </c:pt>
                <c:pt idx="228">
                  <c:v>0.629914242165454</c:v>
                </c:pt>
                <c:pt idx="229">
                  <c:v>0.635084098898822</c:v>
                </c:pt>
                <c:pt idx="230">
                  <c:v>0.63978479231664698</c:v>
                </c:pt>
                <c:pt idx="231">
                  <c:v>0.643992379418733</c:v>
                </c:pt>
                <c:pt idx="232">
                  <c:v>0.64769357196544197</c:v>
                </c:pt>
                <c:pt idx="233">
                  <c:v>0.65088677303821496</c:v>
                </c:pt>
                <c:pt idx="234">
                  <c:v>0.65358246288993505</c:v>
                </c:pt>
                <c:pt idx="235">
                  <c:v>0.65580282845606896</c:v>
                </c:pt>
                <c:pt idx="236">
                  <c:v>0.65758058679201203</c:v>
                </c:pt>
                <c:pt idx="237">
                  <c:v>0.65895702474250095</c:v>
                </c:pt>
                <c:pt idx="238">
                  <c:v>0.65997936072230701</c:v>
                </c:pt>
                <c:pt idx="239">
                  <c:v>0.66069761911940394</c:v>
                </c:pt>
                <c:pt idx="240">
                  <c:v>0.66116127911770495</c:v>
                </c:pt>
                <c:pt idx="241">
                  <c:v>0.66141600361498398</c:v>
                </c:pt>
                <c:pt idx="242">
                  <c:v>0.66150076093066901</c:v>
                </c:pt>
                <c:pt idx="243">
                  <c:v>0.66144561955812398</c:v>
                </c:pt>
                <c:pt idx="244">
                  <c:v>0.66127042840068695</c:v>
                </c:pt>
                <c:pt idx="245">
                  <c:v>0.66098450087475003</c:v>
                </c:pt>
                <c:pt idx="246">
                  <c:v>0.66058731315439601</c:v>
                </c:pt>
                <c:pt idx="247">
                  <c:v>0.66007011809455296</c:v>
                </c:pt>
                <c:pt idx="248">
                  <c:v>0.65941828011704595</c:v>
                </c:pt>
                <c:pt idx="249">
                  <c:v>0.65861406403027301</c:v>
                </c:pt>
                <c:pt idx="250">
                  <c:v>0.65763957093755898</c:v>
                </c:pt>
                <c:pt idx="251">
                  <c:v>0.65647951160229101</c:v>
                </c:pt>
                <c:pt idx="252">
                  <c:v>0.65512354153710095</c:v>
                </c:pt>
                <c:pt idx="253">
                  <c:v>0.65356794724699097</c:v>
                </c:pt>
                <c:pt idx="254">
                  <c:v>0.65181655962248397</c:v>
                </c:pt>
                <c:pt idx="255">
                  <c:v>0.64988086549905399</c:v>
                </c:pt>
                <c:pt idx="256">
                  <c:v>0.64777937772119798</c:v>
                </c:pt>
                <c:pt idx="257">
                  <c:v>0.64553639478583402</c:v>
                </c:pt>
                <c:pt idx="258">
                  <c:v>0.643180324406883</c:v>
                </c:pt>
                <c:pt idx="259">
                  <c:v>0.64074175820674095</c:v>
                </c:pt>
                <c:pt idx="260">
                  <c:v>0.63825147037401797</c:v>
                </c:pt>
                <c:pt idx="261">
                  <c:v>0.63573847922504001</c:v>
                </c:pt>
                <c:pt idx="262">
                  <c:v>0.63322826688344502</c:v>
                </c:pt>
                <c:pt idx="263">
                  <c:v>0.63074120794872701</c:v>
                </c:pt>
                <c:pt idx="264">
                  <c:v>0.62829121993749804</c:v>
                </c:pt>
                <c:pt idx="265">
                  <c:v>0.62588462044625703</c:v>
                </c:pt>
                <c:pt idx="266">
                  <c:v>0.62351916012538899</c:v>
                </c:pt>
                <c:pt idx="267">
                  <c:v>0.62118319716046999</c:v>
                </c:pt>
                <c:pt idx="268">
                  <c:v>0.618854987905743</c:v>
                </c:pt>
                <c:pt idx="269">
                  <c:v>0.61650208867480205</c:v>
                </c:pt>
                <c:pt idx="270">
                  <c:v>0.614080892907375</c:v>
                </c:pt>
                <c:pt idx="271">
                  <c:v>0.61153636098109598</c:v>
                </c:pt>
                <c:pt idx="272">
                  <c:v>0.60880202923078797</c:v>
                </c:pt>
                <c:pt idx="273">
                  <c:v>0.60580040132234503</c:v>
                </c:pt>
                <c:pt idx="274">
                  <c:v>0.60244382138886199</c:v>
                </c:pt>
                <c:pt idx="275">
                  <c:v>0.59863590129018895</c:v>
                </c:pt>
                <c:pt idx="276">
                  <c:v>0.59427352765238295</c:v>
                </c:pt>
                <c:pt idx="277">
                  <c:v>0.58924941740522097</c:v>
                </c:pt>
                <c:pt idx="278">
                  <c:v>0.58345513506416002</c:v>
                </c:pt>
                <c:pt idx="279">
                  <c:v>0.57678444070864199</c:v>
                </c:pt>
                <c:pt idx="280">
                  <c:v>0.56913680932815502</c:v>
                </c:pt>
                <c:pt idx="281">
                  <c:v>0.56042094951749999</c:v>
                </c:pt>
                <c:pt idx="282">
                  <c:v>0.55055814856897101</c:v>
                </c:pt>
                <c:pt idx="283">
                  <c:v>0.53948527743983499</c:v>
                </c:pt>
                <c:pt idx="284">
                  <c:v>0.527157300193136</c:v>
                </c:pt>
                <c:pt idx="285">
                  <c:v>0.51354914790863904</c:v>
                </c:pt>
                <c:pt idx="286">
                  <c:v>0.498656837760584</c:v>
                </c:pt>
                <c:pt idx="287">
                  <c:v>0.48249774564990699</c:v>
                </c:pt>
                <c:pt idx="288">
                  <c:v>0.46510997752745797</c:v>
                </c:pt>
                <c:pt idx="289">
                  <c:v>0.44655083192911499</c:v>
                </c:pt>
                <c:pt idx="290">
                  <c:v>0.42689440375830301</c:v>
                </c:pt>
                <c:pt idx="291">
                  <c:v>0.406228443382599</c:v>
                </c:pt>
                <c:pt idx="292">
                  <c:v>0.38465064917339498</c:v>
                </c:pt>
                <c:pt idx="293">
                  <c:v>0.36226462750423299</c:v>
                </c:pt>
                <c:pt idx="294">
                  <c:v>0.339175793869819</c:v>
                </c:pt>
                <c:pt idx="295">
                  <c:v>0.31548750644199602</c:v>
                </c:pt>
                <c:pt idx="296">
                  <c:v>0.29129771676152699</c:v>
                </c:pt>
                <c:pt idx="297">
                  <c:v>0.26669639183195698</c:v>
                </c:pt>
                <c:pt idx="298">
                  <c:v>0.241763909314089</c:v>
                </c:pt>
                <c:pt idx="299">
                  <c:v>0.21657055546311799</c:v>
                </c:pt>
                <c:pt idx="300">
                  <c:v>0.19117716872631599</c:v>
                </c:pt>
                <c:pt idx="301">
                  <c:v>0.165636878168062</c:v>
                </c:pt>
                <c:pt idx="302">
                  <c:v>0.13999779419004099</c:v>
                </c:pt>
                <c:pt idx="303">
                  <c:v>0.114306427617432</c:v>
                </c:pt>
                <c:pt idx="304">
                  <c:v>8.8611548349661007E-2</c:v>
                </c:pt>
                <c:pt idx="305">
                  <c:v>6.2968150671667195E-2</c:v>
                </c:pt>
                <c:pt idx="306">
                  <c:v>3.7441171519097101E-2</c:v>
                </c:pt>
                <c:pt idx="307">
                  <c:v>1.21086115544212E-2</c:v>
                </c:pt>
                <c:pt idx="308">
                  <c:v>-1.2936263097689599E-2</c:v>
                </c:pt>
                <c:pt idx="309">
                  <c:v>-3.7583908909441702E-2</c:v>
                </c:pt>
                <c:pt idx="310">
                  <c:v>-6.1708879614806103E-2</c:v>
                </c:pt>
                <c:pt idx="311">
                  <c:v>-8.5171691623427206E-2</c:v>
                </c:pt>
                <c:pt idx="312">
                  <c:v>-0.107822176570159</c:v>
                </c:pt>
                <c:pt idx="313">
                  <c:v>-0.129504199969111</c:v>
                </c:pt>
                <c:pt idx="314">
                  <c:v>-0.15006150607918201</c:v>
                </c:pt>
                <c:pt idx="315">
                  <c:v>-0.16934434051113001</c:v>
                </c:pt>
                <c:pt idx="316">
                  <c:v>-0.18721641747748799</c:v>
                </c:pt>
                <c:pt idx="317">
                  <c:v>-0.20356174974069799</c:v>
                </c:pt>
                <c:pt idx="318">
                  <c:v>-0.21829085265793499</c:v>
                </c:pt>
                <c:pt idx="319">
                  <c:v>-0.23134586914649599</c:v>
                </c:pt>
                <c:pt idx="320">
                  <c:v>-0.24270423473295699</c:v>
                </c:pt>
                <c:pt idx="321">
                  <c:v>-0.25238060294834103</c:v>
                </c:pt>
                <c:pt idx="322">
                  <c:v>-0.260426871350386</c:v>
                </c:pt>
                <c:pt idx="323">
                  <c:v>-0.26693027686568699</c:v>
                </c:pt>
                <c:pt idx="324">
                  <c:v>-0.27200965642200098</c:v>
                </c:pt>
                <c:pt idx="325">
                  <c:v>-0.275810088107178</c:v>
                </c:pt>
                <c:pt idx="326">
                  <c:v>-0.27849623474191798</c:v>
                </c:pt>
                <c:pt idx="327">
                  <c:v>-0.280244800863718</c:v>
                </c:pt>
                <c:pt idx="328">
                  <c:v>-0.28123657829257498</c:v>
                </c:pt>
                <c:pt idx="329">
                  <c:v>-0.28164858570703799</c:v>
                </c:pt>
                <c:pt idx="330">
                  <c:v>-0.28164679698761502</c:v>
                </c:pt>
                <c:pt idx="331">
                  <c:v>-0.28137989992038998</c:v>
                </c:pt>
                <c:pt idx="332">
                  <c:v>-0.280974436279885</c:v>
                </c:pt>
                <c:pt idx="333">
                  <c:v>-0.28053155679959402</c:v>
                </c:pt>
                <c:pt idx="334">
                  <c:v>-0.28012549348879701</c:v>
                </c:pt>
                <c:pt idx="335">
                  <c:v>-0.27980372098394801</c:v>
                </c:pt>
                <c:pt idx="336">
                  <c:v>-0.27958866035782798</c:v>
                </c:pt>
                <c:pt idx="337">
                  <c:v>-0.27948068232774098</c:v>
                </c:pt>
                <c:pt idx="338">
                  <c:v>-0.27946209781298298</c:v>
                </c:pt>
                <c:pt idx="339">
                  <c:v>-0.27950178448288698</c:v>
                </c:pt>
                <c:pt idx="340">
                  <c:v>-0.27956008753143802</c:v>
                </c:pt>
                <c:pt idx="341">
                  <c:v>-0.27959364847630602</c:v>
                </c:pt>
                <c:pt idx="342">
                  <c:v>-0.27955985307818398</c:v>
                </c:pt>
                <c:pt idx="343">
                  <c:v>-0.27942064372529601</c:v>
                </c:pt>
                <c:pt idx="344">
                  <c:v>-0.27914550797236398</c:v>
                </c:pt>
                <c:pt idx="345">
                  <c:v>-0.27871352858739101</c:v>
                </c:pt>
                <c:pt idx="346">
                  <c:v>-0.278114456599936</c:v>
                </c:pt>
                <c:pt idx="347">
                  <c:v>-0.27734884235568402</c:v>
                </c:pt>
                <c:pt idx="348">
                  <c:v>-0.27642732522601399</c:v>
                </c:pt>
                <c:pt idx="349">
                  <c:v>-0.275369235589217</c:v>
                </c:pt>
                <c:pt idx="350">
                  <c:v>-0.27420069925229001</c:v>
                </c:pt>
                <c:pt idx="351">
                  <c:v>-0.27295245232787901</c:v>
                </c:pt>
                <c:pt idx="352">
                  <c:v>-0.27165757306565302</c:v>
                </c:pt>
                <c:pt idx="353">
                  <c:v>-0.270349317404384</c:v>
                </c:pt>
                <c:pt idx="354">
                  <c:v>-0.26905921009662298</c:v>
                </c:pt>
                <c:pt idx="355">
                  <c:v>-0.26781549803982402</c:v>
                </c:pt>
                <c:pt idx="356">
                  <c:v>-0.26664202328153402</c:v>
                </c:pt>
                <c:pt idx="357">
                  <c:v>-0.26555752688835599</c:v>
                </c:pt>
                <c:pt idx="358">
                  <c:v>-0.26457535718969299</c:v>
                </c:pt>
                <c:pt idx="359">
                  <c:v>-0.26370352996985102</c:v>
                </c:pt>
                <c:pt idx="360">
                  <c:v>-0.262945074152238</c:v>
                </c:pt>
                <c:pt idx="361">
                  <c:v>-0.26229859230064201</c:v>
                </c:pt>
                <c:pt idx="362">
                  <c:v>-0.26175896771074902</c:v>
                </c:pt>
                <c:pt idx="363">
                  <c:v>-0.26131815593303398</c:v>
                </c:pt>
                <c:pt idx="364">
                  <c:v>-0.26096600608742199</c:v>
                </c:pt>
                <c:pt idx="365">
                  <c:v>-0.26069106527474201</c:v>
                </c:pt>
                <c:pt idx="366">
                  <c:v>-0.26048132762745102</c:v>
                </c:pt>
                <c:pt idx="367">
                  <c:v>-0.260324898284154</c:v>
                </c:pt>
                <c:pt idx="368">
                  <c:v>-0.26021055177377</c:v>
                </c:pt>
                <c:pt idx="369">
                  <c:v>-0.26012817327675902</c:v>
                </c:pt>
                <c:pt idx="370">
                  <c:v>-0.260069078861833</c:v>
                </c:pt>
                <c:pt idx="371">
                  <c:v>-0.26002621620805599</c:v>
                </c:pt>
                <c:pt idx="372">
                  <c:v>-0.25999425051660502</c:v>
                </c:pt>
                <c:pt idx="373">
                  <c:v>-0.25996954210273998</c:v>
                </c:pt>
                <c:pt idx="374">
                  <c:v>-0.25995002359026198</c:v>
                </c:pt>
                <c:pt idx="375">
                  <c:v>-0.25993498651876601</c:v>
                </c:pt>
                <c:pt idx="376">
                  <c:v>-0.259924789923974</c:v>
                </c:pt>
                <c:pt idx="377">
                  <c:v>-0.25992050710726999</c:v>
                </c:pt>
                <c:pt idx="378">
                  <c:v>-0.25992353113668099</c:v>
                </c:pt>
                <c:pt idx="379">
                  <c:v>-0.25993516417349799</c:v>
                </c:pt>
                <c:pt idx="380">
                  <c:v>-0.25995621990093698</c:v>
                </c:pt>
                <c:pt idx="381">
                  <c:v>-0.25998667145608401</c:v>
                </c:pt>
                <c:pt idx="382">
                  <c:v>-0.26002537861731401</c:v>
                </c:pt>
                <c:pt idx="383">
                  <c:v>-0.26006992690527497</c:v>
                </c:pt>
                <c:pt idx="384">
                  <c:v>-0.26011660717108598</c:v>
                </c:pt>
                <c:pt idx="385">
                  <c:v>-0.26016055683824102</c:v>
                </c:pt>
                <c:pt idx="386">
                  <c:v>-0.26019607319594001</c:v>
                </c:pt>
                <c:pt idx="387">
                  <c:v>-0.26021709533599502</c:v>
                </c:pt>
                <c:pt idx="388">
                  <c:v>-0.26021783521420699</c:v>
                </c:pt>
                <c:pt idx="389">
                  <c:v>-0.26019352104670301</c:v>
                </c:pt>
                <c:pt idx="390">
                  <c:v>-0.26014119934607399</c:v>
                </c:pt>
                <c:pt idx="391">
                  <c:v>-0.26006052717344502</c:v>
                </c:pt>
                <c:pt idx="392">
                  <c:v>-0.25995447558783802</c:v>
                </c:pt>
                <c:pt idx="393">
                  <c:v>-0.259829860722321</c:v>
                </c:pt>
                <c:pt idx="394">
                  <c:v>-0.25969762203624702</c:v>
                </c:pt>
                <c:pt idx="395">
                  <c:v>-0.25957277918118199</c:v>
                </c:pt>
                <c:pt idx="396">
                  <c:v>-0.25947401989179097</c:v>
                </c:pt>
                <c:pt idx="397">
                  <c:v>-0.25942290069866097</c:v>
                </c:pt>
                <c:pt idx="398">
                  <c:v>-0.25944267825548101</c:v>
                </c:pt>
                <c:pt idx="399">
                  <c:v>-0.25955682871890201</c:v>
                </c:pt>
                <c:pt idx="400">
                  <c:v>-0.25978735191939001</c:v>
                </c:pt>
                <c:pt idx="401">
                  <c:v>-0.26015299128084302</c:v>
                </c:pt>
                <c:pt idx="402">
                  <c:v>-0.260667524617897</c:v>
                </c:pt>
                <c:pt idx="403">
                  <c:v>-0.26133829057382602</c:v>
                </c:pt>
                <c:pt idx="404">
                  <c:v>-0.26216510740050403</c:v>
                </c:pt>
                <c:pt idx="405">
                  <c:v>-0.26313971398256902</c:v>
                </c:pt>
                <c:pt idx="406">
                  <c:v>-0.26424581901233601</c:v>
                </c:pt>
                <c:pt idx="407">
                  <c:v>-0.26545978724007901</c:v>
                </c:pt>
                <c:pt idx="408">
                  <c:v>-0.26675192842266499</c:v>
                </c:pt>
                <c:pt idx="409">
                  <c:v>-0.26808829346762397</c:v>
                </c:pt>
                <c:pt idx="410">
                  <c:v>-0.26943283225817699</c:v>
                </c:pt>
                <c:pt idx="411">
                  <c:v>-0.270749736038841</c:v>
                </c:pt>
                <c:pt idx="412">
                  <c:v>-0.27200577771881401</c:v>
                </c:pt>
                <c:pt idx="413">
                  <c:v>-0.27317247522918298</c:v>
                </c:pt>
                <c:pt idx="414">
                  <c:v>-0.27422793148147201</c:v>
                </c:pt>
                <c:pt idx="415">
                  <c:v>-0.27515824255009402</c:v>
                </c:pt>
                <c:pt idx="416">
                  <c:v>-0.27595840623589701</c:v>
                </c:pt>
                <c:pt idx="417">
                  <c:v>-0.27663270066572698</c:v>
                </c:pt>
                <c:pt idx="418">
                  <c:v>-0.27719453427472202</c:v>
                </c:pt>
                <c:pt idx="419">
                  <c:v>-0.27766579410429398</c:v>
                </c:pt>
                <c:pt idx="420">
                  <c:v>-0.278075740054263</c:v>
                </c:pt>
                <c:pt idx="421">
                  <c:v>-0.27845951042063799</c:v>
                </c:pt>
                <c:pt idx="422">
                  <c:v>-0.27885632051214598</c:v>
                </c:pt>
                <c:pt idx="423">
                  <c:v>-0.27930745235149101</c:v>
                </c:pt>
                <c:pt idx="424">
                  <c:v>-0.27985414913356499</c:v>
                </c:pt>
                <c:pt idx="425">
                  <c:v>-0.28053554160942401</c:v>
                </c:pt>
                <c:pt idx="426">
                  <c:v>-0.28138674221498799</c:v>
                </c:pt>
                <c:pt idx="427">
                  <c:v>-0.28243724326296998</c:v>
                </c:pt>
                <c:pt idx="428">
                  <c:v>-0.28370974455555797</c:v>
                </c:pt>
                <c:pt idx="429">
                  <c:v>-0.28521951090578002</c:v>
                </c:pt>
                <c:pt idx="430">
                  <c:v>-0.28697432064339501</c:v>
                </c:pt>
                <c:pt idx="431">
                  <c:v>-0.28897501413279397</c:v>
                </c:pt>
                <c:pt idx="432">
                  <c:v>-0.29121659132684002</c:v>
                </c:pt>
                <c:pt idx="433">
                  <c:v>-0.29368974650273399</c:v>
                </c:pt>
                <c:pt idx="434">
                  <c:v>-0.29638267500854298</c:v>
                </c:pt>
                <c:pt idx="435">
                  <c:v>-0.29928294923562199</c:v>
                </c:pt>
                <c:pt idx="436">
                  <c:v>-0.302379245153091</c:v>
                </c:pt>
                <c:pt idx="437">
                  <c:v>-0.30566270928403699</c:v>
                </c:pt>
                <c:pt idx="438">
                  <c:v>-0.30912778834536198</c:v>
                </c:pt>
                <c:pt idx="439">
                  <c:v>-0.31277239712176103</c:v>
                </c:pt>
                <c:pt idx="440">
                  <c:v>-0.31659737056676002</c:v>
                </c:pt>
                <c:pt idx="441">
                  <c:v>-0.320605228155668</c:v>
                </c:pt>
                <c:pt idx="442">
                  <c:v>-0.324798363724628</c:v>
                </c:pt>
                <c:pt idx="443">
                  <c:v>-0.32917685068862301</c:v>
                </c:pt>
                <c:pt idx="444">
                  <c:v>-0.333736107941628</c:v>
                </c:pt>
                <c:pt idx="445">
                  <c:v>-0.33846469623483699</c:v>
                </c:pt>
                <c:pt idx="446">
                  <c:v>-0.34334250497088797</c:v>
                </c:pt>
                <c:pt idx="447">
                  <c:v>-0.34833954876734902</c:v>
                </c:pt>
                <c:pt idx="448">
                  <c:v>-0.353415530992089</c:v>
                </c:pt>
                <c:pt idx="449">
                  <c:v>-0.35852025937008902</c:v>
                </c:pt>
                <c:pt idx="450">
                  <c:v>-0.363594926964106</c:v>
                </c:pt>
                <c:pt idx="451">
                  <c:v>-0.36857420602151197</c:v>
                </c:pt>
                <c:pt idx="452">
                  <c:v>-0.37338904270963602</c:v>
                </c:pt>
                <c:pt idx="453">
                  <c:v>-0.37796998528679099</c:v>
                </c:pt>
                <c:pt idx="454">
                  <c:v>-0.38225082609246402</c:v>
                </c:pt>
                <c:pt idx="455">
                  <c:v>-0.38617229282971999</c:v>
                </c:pt>
                <c:pt idx="456">
                  <c:v>-0.389685495313288</c:v>
                </c:pt>
                <c:pt idx="457">
                  <c:v>-0.39275483015238699</c:v>
                </c:pt>
                <c:pt idx="458">
                  <c:v>-0.39536007548209501</c:v>
                </c:pt>
                <c:pt idx="459">
                  <c:v>-0.39749747275226799</c:v>
                </c:pt>
                <c:pt idx="460">
                  <c:v>-0.39917968681036098</c:v>
                </c:pt>
                <c:pt idx="461">
                  <c:v>-0.40043464624384301</c:v>
                </c:pt>
                <c:pt idx="462">
                  <c:v>-0.401303376880419</c:v>
                </c:pt>
                <c:pt idx="463">
                  <c:v>-0.40183703681578598</c:v>
                </c:pt>
                <c:pt idx="464">
                  <c:v>-0.40209342942252402</c:v>
                </c:pt>
                <c:pt idx="465">
                  <c:v>-0.40213330486738003</c:v>
                </c:pt>
                <c:pt idx="466">
                  <c:v>-0.40201675957657401</c:v>
                </c:pt>
                <c:pt idx="467">
                  <c:v>-0.40180001033631102</c:v>
                </c:pt>
                <c:pt idx="468">
                  <c:v>-0.401532762184034</c:v>
                </c:pt>
                <c:pt idx="469">
                  <c:v>-0.40125631586745802</c:v>
                </c:pt>
                <c:pt idx="470">
                  <c:v>-0.40100248104810399</c:v>
                </c:pt>
                <c:pt idx="471">
                  <c:v>-0.40079328464237302</c:v>
                </c:pt>
                <c:pt idx="472">
                  <c:v>-0.40064139716997299</c:v>
                </c:pt>
                <c:pt idx="473">
                  <c:v>-0.40055114896011201</c:v>
                </c:pt>
                <c:pt idx="474">
                  <c:v>-0.40051997538416301</c:v>
                </c:pt>
                <c:pt idx="475">
                  <c:v>-0.40054011647375198</c:v>
                </c:pt>
                <c:pt idx="476">
                  <c:v>-0.400600399918978</c:v>
                </c:pt>
                <c:pt idx="477">
                  <c:v>-0.40068795461526002</c:v>
                </c:pt>
                <c:pt idx="478">
                  <c:v>-0.40078973079143598</c:v>
                </c:pt>
                <c:pt idx="479">
                  <c:v>-0.40089373805393402</c:v>
                </c:pt>
                <c:pt idx="480">
                  <c:v>-0.40098995024321998</c:v>
                </c:pt>
                <c:pt idx="481">
                  <c:v>-0.40107086209970699</c:v>
                </c:pt>
                <c:pt idx="482">
                  <c:v>-0.40113171438950401</c:v>
                </c:pt>
                <c:pt idx="483">
                  <c:v>-0.401170429247312</c:v>
                </c:pt>
                <c:pt idx="484">
                  <c:v>-0.40118731488975601</c:v>
                </c:pt>
                <c:pt idx="485">
                  <c:v>-0.401184608257807</c:v>
                </c:pt>
                <c:pt idx="486">
                  <c:v>-0.40116592604401402</c:v>
                </c:pt>
                <c:pt idx="487">
                  <c:v>-0.40113569002247101</c:v>
                </c:pt>
                <c:pt idx="488">
                  <c:v>-0.40109858309489299</c:v>
                </c:pt>
                <c:pt idx="489">
                  <c:v>-0.40105907965995202</c:v>
                </c:pt>
                <c:pt idx="490">
                  <c:v>-0.40102107948511101</c:v>
                </c:pt>
                <c:pt idx="491">
                  <c:v>-0.40098765975330602</c:v>
                </c:pt>
                <c:pt idx="492">
                  <c:v>-0.40096094666264598</c:v>
                </c:pt>
                <c:pt idx="493">
                  <c:v>-0.40094209684492099</c:v>
                </c:pt>
                <c:pt idx="494">
                  <c:v>-0.40093137055290701</c:v>
                </c:pt>
                <c:pt idx="495">
                  <c:v>-0.400928273314334</c:v>
                </c:pt>
                <c:pt idx="496">
                  <c:v>-0.40093174051539698</c:v>
                </c:pt>
                <c:pt idx="497">
                  <c:v>-0.40094033985614702</c:v>
                </c:pt>
                <c:pt idx="498">
                  <c:v>-0.40095246932351603</c:v>
                </c:pt>
                <c:pt idx="499">
                  <c:v>-0.40096653265026899</c:v>
                </c:pt>
                <c:pt idx="500">
                  <c:v>-0.400981079521541</c:v>
                </c:pt>
                <c:pt idx="501">
                  <c:v>-0.40099490342437</c:v>
                </c:pt>
                <c:pt idx="502">
                  <c:v>-0.40100709544791002</c:v>
                </c:pt>
                <c:pt idx="503">
                  <c:v>-0.40101705707469298</c:v>
                </c:pt>
                <c:pt idx="504">
                  <c:v>-0.40102447872355701</c:v>
                </c:pt>
                <c:pt idx="505">
                  <c:v>-0.40102929331292397</c:v>
                </c:pt>
                <c:pt idx="506">
                  <c:v>-0.401031615338238</c:v>
                </c:pt>
                <c:pt idx="507">
                  <c:v>-0.40103167594519701</c:v>
                </c:pt>
                <c:pt idx="508">
                  <c:v>-0.40102976337372298</c:v>
                </c:pt>
                <c:pt idx="509">
                  <c:v>-0.40102617616331399</c:v>
                </c:pt>
                <c:pt idx="510">
                  <c:v>-0.401021193915642</c:v>
                </c:pt>
                <c:pt idx="511">
                  <c:v>-0.40101506749820598</c:v>
                </c:pt>
                <c:pt idx="512">
                  <c:v>-0.40100802764069998</c:v>
                </c:pt>
                <c:pt idx="513">
                  <c:v>-0.40100030820496402</c:v>
                </c:pt>
                <c:pt idx="514">
                  <c:v>-0.40099217824830902</c:v>
                </c:pt>
                <c:pt idx="515">
                  <c:v>-0.40098397554952198</c:v>
                </c:pt>
                <c:pt idx="516">
                  <c:v>-0.40097613366879498</c:v>
                </c:pt>
                <c:pt idx="517">
                  <c:v>-0.400969194940273</c:v>
                </c:pt>
                <c:pt idx="518">
                  <c:v>-0.40096380304731699</c:v>
                </c:pt>
                <c:pt idx="519">
                  <c:v>-0.40096067092603699</c:v>
                </c:pt>
                <c:pt idx="520">
                  <c:v>-0.40096052252429898</c:v>
                </c:pt>
                <c:pt idx="521">
                  <c:v>-0.40096401018070199</c:v>
                </c:pt>
                <c:pt idx="522">
                  <c:v>-0.400971612787547</c:v>
                </c:pt>
                <c:pt idx="523">
                  <c:v>-0.40098352312420399</c:v>
                </c:pt>
                <c:pt idx="524">
                  <c:v>-0.400999535429859</c:v>
                </c:pt>
                <c:pt idx="525">
                  <c:v>-0.40101894607097899</c:v>
                </c:pt>
                <c:pt idx="526">
                  <c:v>-0.40104048073330101</c:v>
                </c:pt>
                <c:pt idx="527">
                  <c:v>-0.40106226069428502</c:v>
                </c:pt>
                <c:pt idx="528">
                  <c:v>-0.40108181829119999</c:v>
                </c:pt>
                <c:pt idx="529">
                  <c:v>-0.40109616772713902</c:v>
                </c:pt>
                <c:pt idx="530">
                  <c:v>-0.40110193206849099</c:v>
                </c:pt>
                <c:pt idx="531">
                  <c:v>-0.40109552109366903</c:v>
                </c:pt>
                <c:pt idx="532">
                  <c:v>-0.401073348156404</c:v>
                </c:pt>
                <c:pt idx="533">
                  <c:v>-0.40103206819107801</c:v>
                </c:pt>
                <c:pt idx="534">
                  <c:v>-0.40096881428029502</c:v>
                </c:pt>
                <c:pt idx="535">
                  <c:v>-0.40088140770834801</c:v>
                </c:pt>
                <c:pt idx="536">
                  <c:v>-0.40076851691110699</c:v>
                </c:pt>
                <c:pt idx="537">
                  <c:v>-0.40062974470944102</c:v>
                </c:pt>
                <c:pt idx="538">
                  <c:v>-0.40046563073053798</c:v>
                </c:pt>
                <c:pt idx="539">
                  <c:v>-0.40027756637045098</c:v>
                </c:pt>
                <c:pt idx="540">
                  <c:v>-0.40006763161630698</c:v>
                </c:pt>
                <c:pt idx="541">
                  <c:v>-0.39983837440636399</c:v>
                </c:pt>
                <c:pt idx="542">
                  <c:v>-0.399592561635361</c:v>
                </c:pt>
                <c:pt idx="543">
                  <c:v>-0.399332934619058</c:v>
                </c:pt>
                <c:pt idx="544">
                  <c:v>-0.39906200008575998</c:v>
                </c:pt>
                <c:pt idx="545">
                  <c:v>-0.39878188100755302</c:v>
                </c:pt>
                <c:pt idx="546">
                  <c:v>-0.39849424125336302</c:v>
                </c:pt>
                <c:pt idx="547">
                  <c:v>-0.39820028615606101</c:v>
                </c:pt>
                <c:pt idx="548">
                  <c:v>-0.39790082967524598</c:v>
                </c:pt>
                <c:pt idx="549">
                  <c:v>-0.39759640960925902</c:v>
                </c:pt>
                <c:pt idx="550">
                  <c:v>-0.39728742667240902</c:v>
                </c:pt>
                <c:pt idx="551">
                  <c:v>-0.396974282316784</c:v>
                </c:pt>
                <c:pt idx="552">
                  <c:v>-0.39665749426886698</c:v>
                </c:pt>
                <c:pt idx="553">
                  <c:v>-0.39633777680675902</c:v>
                </c:pt>
                <c:pt idx="554">
                  <c:v>-0.39601608240886899</c:v>
                </c:pt>
                <c:pt idx="555">
                  <c:v>-0.39569360964949502</c:v>
                </c:pt>
                <c:pt idx="556">
                  <c:v>-0.39537178681721202</c:v>
                </c:pt>
                <c:pt idx="557">
                  <c:v>-0.39505224081083401</c:v>
                </c:pt>
                <c:pt idx="558">
                  <c:v>-0.39473675719503798</c:v>
                </c:pt>
                <c:pt idx="559">
                  <c:v>-0.39442723200535201</c:v>
                </c:pt>
                <c:pt idx="560">
                  <c:v>-0.39412561165469701</c:v>
                </c:pt>
                <c:pt idx="561">
                  <c:v>-0.39383381617433699</c:v>
                </c:pt>
                <c:pt idx="562">
                  <c:v>-0.393553643595006</c:v>
                </c:pt>
                <c:pt idx="563">
                  <c:v>-0.39328665858620099</c:v>
                </c:pt>
                <c:pt idx="564">
                  <c:v>-0.393034074731057</c:v>
                </c:pt>
                <c:pt idx="565">
                  <c:v>-0.392796645144464</c:v>
                </c:pt>
                <c:pt idx="566">
                  <c:v>-0.39257457900889903</c:v>
                </c:pt>
                <c:pt idx="567">
                  <c:v>-0.39236750101823997</c:v>
                </c:pt>
                <c:pt idx="568">
                  <c:v>-0.39217446639342501</c:v>
                </c:pt>
                <c:pt idx="569">
                  <c:v>-0.39199403659110599</c:v>
                </c:pt>
                <c:pt idx="570">
                  <c:v>-0.39182441146885599</c:v>
                </c:pt>
                <c:pt idx="571">
                  <c:v>-0.39166360458608401</c:v>
                </c:pt>
                <c:pt idx="572">
                  <c:v>-0.39150964166418101</c:v>
                </c:pt>
                <c:pt idx="573">
                  <c:v>-0.39136075938902298</c:v>
                </c:pt>
                <c:pt idx="574">
                  <c:v>-0.39121558278928797</c:v>
                </c:pt>
                <c:pt idx="575">
                  <c:v>-0.39107326323763097</c:v>
                </c:pt>
                <c:pt idx="576">
                  <c:v>-0.39093356411324498</c:v>
                </c:pt>
                <c:pt idx="577">
                  <c:v>-0.39079688624721398</c:v>
                </c:pt>
                <c:pt idx="578">
                  <c:v>-0.39066423033194397</c:v>
                </c:pt>
                <c:pt idx="579">
                  <c:v>-0.390537098997564</c:v>
                </c:pt>
                <c:pt idx="580">
                  <c:v>-0.39041734747775603</c:v>
                </c:pt>
                <c:pt idx="581">
                  <c:v>-0.39030699807123997</c:v>
                </c:pt>
                <c:pt idx="582">
                  <c:v>-0.39020803848763702</c:v>
                </c:pt>
                <c:pt idx="583">
                  <c:v>-0.39012222605282099</c:v>
                </c:pt>
                <c:pt idx="584">
                  <c:v>-0.39005091785982599</c:v>
                </c:pt>
                <c:pt idx="585">
                  <c:v>-0.38999494181696598</c:v>
                </c:pt>
                <c:pt idx="586">
                  <c:v>-0.38995451668326198</c:v>
                </c:pt>
                <c:pt idx="587">
                  <c:v>-0.389929222316861</c:v>
                </c:pt>
                <c:pt idx="588">
                  <c:v>-0.389918015810438</c:v>
                </c:pt>
                <c:pt idx="589">
                  <c:v>-0.389919285647432</c:v>
                </c:pt>
                <c:pt idx="590">
                  <c:v>-0.38993093462700201</c:v>
                </c:pt>
                <c:pt idx="591">
                  <c:v>-0.38995048279933098</c:v>
                </c:pt>
                <c:pt idx="592">
                  <c:v>-0.38997518348216098</c:v>
                </c:pt>
                <c:pt idx="593">
                  <c:v>-0.39000214791569598</c:v>
                </c:pt>
                <c:pt idx="594">
                  <c:v>-0.39002847656476902</c:v>
                </c:pt>
                <c:pt idx="595">
                  <c:v>-0.39005139689073298</c:v>
                </c:pt>
                <c:pt idx="596">
                  <c:v>-0.39006840815166099</c:v>
                </c:pt>
                <c:pt idx="597">
                  <c:v>-0.39007743322456001</c:v>
                </c:pt>
                <c:pt idx="598">
                  <c:v>-0.39007697559189303</c:v>
                </c:pt>
                <c:pt idx="599">
                  <c:v>-0.39006627674489902</c:v>
                </c:pt>
                <c:pt idx="600">
                  <c:v>-0.39004546577838201</c:v>
                </c:pt>
                <c:pt idx="601">
                  <c:v>-0.390015689483802</c:v>
                </c:pt>
                <c:pt idx="602">
                  <c:v>-0.38997920846149497</c:v>
                </c:pt>
                <c:pt idx="603">
                  <c:v>-0.38993944332698899</c:v>
                </c:pt>
                <c:pt idx="604">
                  <c:v>-0.38990095553283</c:v>
                </c:pt>
                <c:pt idx="605">
                  <c:v>-0.389869350021461</c:v>
                </c:pt>
                <c:pt idx="606">
                  <c:v>-0.38985109194822098</c:v>
                </c:pt>
                <c:pt idx="607">
                  <c:v>-0.38985323682027201</c:v>
                </c:pt>
                <c:pt idx="608">
                  <c:v>-0.38988308199393001</c:v>
                </c:pt>
                <c:pt idx="609">
                  <c:v>-0.38994775664490999</c:v>
                </c:pt>
                <c:pt idx="610">
                  <c:v>-0.39005377591750001</c:v>
                </c:pt>
                <c:pt idx="611">
                  <c:v>-0.39020659171604999</c:v>
                </c:pt>
                <c:pt idx="612">
                  <c:v>-0.39041017638328601</c:v>
                </c:pt>
                <c:pt idx="613">
                  <c:v>-0.39066667555474999</c:v>
                </c:pt>
                <c:pt idx="614">
                  <c:v>-0.39097616266524599</c:v>
                </c:pt>
                <c:pt idx="615">
                  <c:v>-0.39133652048817702</c:v>
                </c:pt>
                <c:pt idx="616">
                  <c:v>-0.39174346568921598</c:v>
                </c:pt>
                <c:pt idx="617">
                  <c:v>-0.39219072156065599</c:v>
                </c:pt>
                <c:pt idx="618">
                  <c:v>-0.39267033241932597</c:v>
                </c:pt>
                <c:pt idx="619">
                  <c:v>-0.39317310098028901</c:v>
                </c:pt>
                <c:pt idx="620">
                  <c:v>-0.39368911796621903</c:v>
                </c:pt>
                <c:pt idx="621">
                  <c:v>-0.394208342449199</c:v>
                </c:pt>
                <c:pt idx="622">
                  <c:v>-0.39472118373512499</c:v>
                </c:pt>
                <c:pt idx="623">
                  <c:v>-0.39521903295404998</c:v>
                </c:pt>
                <c:pt idx="624">
                  <c:v>-0.39569469628488901</c:v>
                </c:pt>
                <c:pt idx="625">
                  <c:v>-0.39614269208912101</c:v>
                </c:pt>
                <c:pt idx="626">
                  <c:v>-0.39655938991168599</c:v>
                </c:pt>
                <c:pt idx="627">
                  <c:v>-0.39694298786637</c:v>
                </c:pt>
                <c:pt idx="628">
                  <c:v>-0.397293343287552</c:v>
                </c:pt>
                <c:pt idx="629">
                  <c:v>-0.39761168682064102</c:v>
                </c:pt>
                <c:pt idx="630">
                  <c:v>-0.39790026022574898</c:v>
                </c:pt>
                <c:pt idx="631">
                  <c:v>-0.39816192203523898</c:v>
                </c:pt>
                <c:pt idx="632">
                  <c:v>-0.398399763043431</c:v>
                </c:pt>
                <c:pt idx="633">
                  <c:v>-0.39861676679758701</c:v>
                </c:pt>
                <c:pt idx="634">
                  <c:v>-0.39881554081624898</c:v>
                </c:pt>
                <c:pt idx="635">
                  <c:v>-0.398998134117234</c:v>
                </c:pt>
                <c:pt idx="636">
                  <c:v>-0.399165947136574</c:v>
                </c:pt>
                <c:pt idx="637">
                  <c:v>-0.399319731782661</c:v>
                </c:pt>
                <c:pt idx="638">
                  <c:v>-0.39945967200702498</c:v>
                </c:pt>
                <c:pt idx="639">
                  <c:v>-0.39958552854666102</c:v>
                </c:pt>
                <c:pt idx="640">
                  <c:v>-0.39969682563889197</c:v>
                </c:pt>
                <c:pt idx="641">
                  <c:v>-0.39979305358751999</c:v>
                </c:pt>
                <c:pt idx="642">
                  <c:v>-0.399873860403756</c:v>
                </c:pt>
                <c:pt idx="643">
                  <c:v>-0.39993920901810598</c:v>
                </c:pt>
                <c:pt idx="644">
                  <c:v>-0.39998948319300698</c:v>
                </c:pt>
                <c:pt idx="645">
                  <c:v>-0.40002553373412703</c:v>
                </c:pt>
                <c:pt idx="646">
                  <c:v>-0.40004866515808202</c:v>
                </c:pt>
                <c:pt idx="647">
                  <c:v>-0.40006057025778202</c:v>
                </c:pt>
                <c:pt idx="648">
                  <c:v>-0.400063225216649</c:v>
                </c:pt>
                <c:pt idx="649">
                  <c:v>-0.40005876077434599</c:v>
                </c:pt>
                <c:pt idx="650">
                  <c:v>-0.40004932553742101</c:v>
                </c:pt>
                <c:pt idx="651">
                  <c:v>-0.40003695621235003</c:v>
                </c:pt>
                <c:pt idx="652">
                  <c:v>-0.40002346681547502</c:v>
                </c:pt>
                <c:pt idx="653">
                  <c:v>-0.40001036533687601</c:v>
                </c:pt>
                <c:pt idx="654">
                  <c:v>-0.399998802437319</c:v>
                </c:pt>
                <c:pt idx="655">
                  <c:v>-0.39998955300199301</c:v>
                </c:pt>
                <c:pt idx="656">
                  <c:v>-0.39998302812174302</c:v>
                </c:pt>
                <c:pt idx="657">
                  <c:v>-0.39997931256317898</c:v>
                </c:pt>
                <c:pt idx="658">
                  <c:v>-0.39997822114625903</c:v>
                </c:pt>
                <c:pt idx="659">
                  <c:v>-0.39997936668646999</c:v>
                </c:pt>
                <c:pt idx="660">
                  <c:v>-0.39998223220501</c:v>
                </c:pt>
                <c:pt idx="661">
                  <c:v>-0.39998624082580297</c:v>
                </c:pt>
                <c:pt idx="662">
                  <c:v>-0.39999081798427499</c:v>
                </c:pt>
                <c:pt idx="663">
                  <c:v>-0.39999544207582799</c:v>
                </c:pt>
                <c:pt idx="664">
                  <c:v>-0.39999968128329599</c:v>
                </c:pt>
                <c:pt idx="665">
                  <c:v>-0.40000321587626902</c:v>
                </c:pt>
                <c:pt idx="666">
                  <c:v>-0.40000584663851402</c:v>
                </c:pt>
                <c:pt idx="667">
                  <c:v>-0.40000749116063</c:v>
                </c:pt>
                <c:pt idx="668">
                  <c:v>-0.40000817048286302</c:v>
                </c:pt>
                <c:pt idx="669">
                  <c:v>-0.40000798897640499</c:v>
                </c:pt>
                <c:pt idx="670">
                  <c:v>-0.40000711043221798</c:v>
                </c:pt>
                <c:pt idx="671">
                  <c:v>-0.40000573313229099</c:v>
                </c:pt>
                <c:pt idx="672">
                  <c:v>-0.40000406627347901</c:v>
                </c:pt>
                <c:pt idx="673">
                  <c:v>-0.40000230957143301</c:v>
                </c:pt>
                <c:pt idx="674">
                  <c:v>-0.40000063726405799</c:v>
                </c:pt>
                <c:pt idx="675">
                  <c:v>-0.399999187126658</c:v>
                </c:pt>
                <c:pt idx="676">
                  <c:v>-0.39999805455887</c:v>
                </c:pt>
                <c:pt idx="677">
                  <c:v>-0.39999729134686202</c:v>
                </c:pt>
                <c:pt idx="678">
                  <c:v>-0.399996908367311</c:v>
                </c:pt>
                <c:pt idx="679">
                  <c:v>-0.39999688129148803</c:v>
                </c:pt>
                <c:pt idx="680">
                  <c:v>-0.39999715826384402</c:v>
                </c:pt>
                <c:pt idx="681">
                  <c:v>-0.39999766855445301</c:v>
                </c:pt>
                <c:pt idx="682">
                  <c:v>-0.39999833129559298</c:v>
                </c:pt>
                <c:pt idx="683">
                  <c:v>-0.39999906358255799</c:v>
                </c:pt>
                <c:pt idx="684">
                  <c:v>-0.39999978741946102</c:v>
                </c:pt>
                <c:pt idx="685">
                  <c:v>-0.40000043519636902</c:v>
                </c:pt>
                <c:pt idx="686">
                  <c:v>-0.40000095357275101</c:v>
                </c:pt>
                <c:pt idx="687">
                  <c:v>-0.40000130579794302</c:v>
                </c:pt>
                <c:pt idx="688">
                  <c:v>-0.40000147261240798</c:v>
                </c:pt>
                <c:pt idx="689">
                  <c:v>-0.400001451941217</c:v>
                </c:pt>
                <c:pt idx="690">
                  <c:v>-0.40000125761595301</c:v>
                </c:pt>
                <c:pt idx="691">
                  <c:v>-0.400000917351164</c:v>
                </c:pt>
                <c:pt idx="692">
                  <c:v>-0.40000047016733697</c:v>
                </c:pt>
                <c:pt idx="693">
                  <c:v>-0.39999996340702598</c:v>
                </c:pt>
                <c:pt idx="694">
                  <c:v>-0.39999944944671001</c:v>
                </c:pt>
                <c:pt idx="695">
                  <c:v>-0.39999898217539398</c:v>
                </c:pt>
                <c:pt idx="696">
                  <c:v>-0.39999861329970998</c:v>
                </c:pt>
                <c:pt idx="697">
                  <c:v>-0.39999838854855202</c:v>
                </c:pt>
                <c:pt idx="698">
                  <c:v>-0.39999834388755301</c:v>
                </c:pt>
                <c:pt idx="699">
                  <c:v>-0.39999850190994701</c:v>
                </c:pt>
                <c:pt idx="700">
                  <c:v>-0.39999886863649498</c:v>
                </c:pt>
                <c:pt idx="701">
                  <c:v>-0.39999943102076302</c:v>
                </c:pt>
                <c:pt idx="702">
                  <c:v>-0.40000015550299101</c:v>
                </c:pt>
                <c:pt idx="703">
                  <c:v>-0.40000098797171302</c:v>
                </c:pt>
                <c:pt idx="704">
                  <c:v>-0.40000185546442202</c:v>
                </c:pt>
                <c:pt idx="705">
                  <c:v>-0.40000266985785798</c:v>
                </c:pt>
                <c:pt idx="706">
                  <c:v>-0.40000333366097601</c:v>
                </c:pt>
                <c:pt idx="707">
                  <c:v>-0.40000374783224801</c:v>
                </c:pt>
                <c:pt idx="708">
                  <c:v>-0.40000382130802697</c:v>
                </c:pt>
                <c:pt idx="709">
                  <c:v>-0.400003481668395</c:v>
                </c:pt>
                <c:pt idx="710">
                  <c:v>-0.40000268610648798</c:v>
                </c:pt>
                <c:pt idx="711">
                  <c:v>-0.400001431637523</c:v>
                </c:pt>
                <c:pt idx="712">
                  <c:v>-0.39999976331852199</c:v>
                </c:pt>
                <c:pt idx="713">
                  <c:v>-0.39999777918291202</c:v>
                </c:pt>
                <c:pt idx="714">
                  <c:v>-0.39999563065557903</c:v>
                </c:pt>
                <c:pt idx="715">
                  <c:v>-0.39999351742537997</c:v>
                </c:pt>
                <c:pt idx="716">
                  <c:v>-0.39999167612324499</c:v>
                </c:pt>
                <c:pt idx="717">
                  <c:v>-0.39999036267864102</c:v>
                </c:pt>
                <c:pt idx="718">
                  <c:v>-0.39998982888104601</c:v>
                </c:pt>
                <c:pt idx="719">
                  <c:v>-0.39999029441235001</c:v>
                </c:pt>
                <c:pt idx="720">
                  <c:v>-0.39999191637839099</c:v>
                </c:pt>
                <c:pt idx="721">
                  <c:v>-0.39999475907521298</c:v>
                </c:pt>
                <c:pt idx="722">
                  <c:v>-0.39999876728966799</c:v>
                </c:pt>
                <c:pt idx="723">
                  <c:v>-0.40000374676365003</c:v>
                </c:pt>
                <c:pt idx="724">
                  <c:v>-0.400009355461793</c:v>
                </c:pt>
                <c:pt idx="725">
                  <c:v>-0.40001510890655401</c:v>
                </c:pt>
                <c:pt idx="726">
                  <c:v>-0.40002040204280498</c:v>
                </c:pt>
                <c:pt idx="727">
                  <c:v>-0.40002454886529099</c:v>
                </c:pt>
                <c:pt idx="728">
                  <c:v>-0.40002683943179901</c:v>
                </c:pt>
                <c:pt idx="729">
                  <c:v>-0.40002661198893502</c:v>
                </c:pt>
                <c:pt idx="730">
                  <c:v>-0.40002333590326999</c:v>
                </c:pt>
                <c:pt idx="731">
                  <c:v>-0.40001669911131899</c:v>
                </c:pt>
                <c:pt idx="732">
                  <c:v>-0.40000669210353701</c:v>
                </c:pt>
                <c:pt idx="733">
                  <c:v>-0.399993679282379</c:v>
                </c:pt>
                <c:pt idx="734">
                  <c:v>-0.39997844811555799</c:v>
                </c:pt>
                <c:pt idx="735">
                  <c:v>-0.39996222703969803</c:v>
                </c:pt>
                <c:pt idx="736">
                  <c:v>-0.39994666468581103</c:v>
                </c:pt>
                <c:pt idx="737">
                  <c:v>-0.39993376572905898</c:v>
                </c:pt>
                <c:pt idx="738">
                  <c:v>-0.39992578242124399</c:v>
                </c:pt>
                <c:pt idx="739">
                  <c:v>-0.39992506541619999</c:v>
                </c:pt>
                <c:pt idx="740">
                  <c:v>-0.39993388247211997</c:v>
                </c:pt>
                <c:pt idx="741">
                  <c:v>-0.39995421850356899</c:v>
                </c:pt>
                <c:pt idx="742">
                  <c:v>-0.39998757464892998</c:v>
                </c:pt>
                <c:pt idx="743">
                  <c:v>-0.40003478685308902</c:v>
                </c:pt>
                <c:pt idx="744">
                  <c:v>-0.40009588529749102</c:v>
                </c:pt>
                <c:pt idx="745">
                  <c:v>-0.40017001431114801</c:v>
                </c:pt>
                <c:pt idx="746">
                  <c:v>-0.40025542786238699</c:v>
                </c:pt>
                <c:pt idx="747">
                  <c:v>-0.40034956840693398</c:v>
                </c:pt>
                <c:pt idx="748">
                  <c:v>-0.40044922727816901</c:v>
                </c:pt>
                <c:pt idx="749">
                  <c:v>-0.40055077407576101</c:v>
                </c:pt>
                <c:pt idx="750">
                  <c:v>-0.40065043239797199</c:v>
                </c:pt>
                <c:pt idx="751">
                  <c:v>-0.40074457191972701</c:v>
                </c:pt>
                <c:pt idx="752">
                  <c:v>-0.40082998411812398</c:v>
                </c:pt>
                <c:pt idx="753">
                  <c:v>-0.400904111647858</c:v>
                </c:pt>
                <c:pt idx="754">
                  <c:v>-0.40096520871257202</c:v>
                </c:pt>
                <c:pt idx="755">
                  <c:v>-0.40101241988945502</c:v>
                </c:pt>
                <c:pt idx="756">
                  <c:v>-0.40104577559443899</c:v>
                </c:pt>
                <c:pt idx="757">
                  <c:v>-0.40106611196543801</c:v>
                </c:pt>
                <c:pt idx="758">
                  <c:v>-0.40107493026563501</c:v>
                </c:pt>
                <c:pt idx="759">
                  <c:v>-0.40107421544282001</c:v>
                </c:pt>
                <c:pt idx="760">
                  <c:v>-0.401066235179457</c:v>
                </c:pt>
                <c:pt idx="761">
                  <c:v>-0.40105333993577702</c:v>
                </c:pt>
                <c:pt idx="762">
                  <c:v>-0.40103778165378401</c:v>
                </c:pt>
                <c:pt idx="763">
                  <c:v>-0.40102156459654897</c:v>
                </c:pt>
                <c:pt idx="764">
                  <c:v>-0.40100633690757098</c:v>
                </c:pt>
                <c:pt idx="765">
                  <c:v>-0.40099332650005698</c:v>
                </c:pt>
                <c:pt idx="766">
                  <c:v>-0.400983320332916</c:v>
                </c:pt>
                <c:pt idx="767">
                  <c:v>-0.40097668237286499</c:v>
                </c:pt>
                <c:pt idx="768">
                  <c:v>-0.40097340280961702</c:v>
                </c:pt>
                <c:pt idx="769">
                  <c:v>-0.40097316947357903</c:v>
                </c:pt>
                <c:pt idx="770">
                  <c:v>-0.40097545187054201</c:v>
                </c:pt>
                <c:pt idx="771">
                  <c:v>-0.40097958866625799</c:v>
                </c:pt>
                <c:pt idx="772">
                  <c:v>-0.40098487062920801</c:v>
                </c:pt>
                <c:pt idx="773">
                  <c:v>-0.40099061273907899</c:v>
                </c:pt>
                <c:pt idx="774">
                  <c:v>-0.40099621114963702</c:v>
                </c:pt>
                <c:pt idx="775">
                  <c:v>-0.40100118273144603</c:v>
                </c:pt>
                <c:pt idx="776">
                  <c:v>-0.40100518681920999</c:v>
                </c:pt>
                <c:pt idx="777">
                  <c:v>-0.40100803040291599</c:v>
                </c:pt>
                <c:pt idx="778">
                  <c:v>-0.40100965923478799</c:v>
                </c:pt>
                <c:pt idx="779">
                  <c:v>-0.40101013812973801</c:v>
                </c:pt>
                <c:pt idx="780">
                  <c:v>-0.40100962411617103</c:v>
                </c:pt>
                <c:pt idx="781">
                  <c:v>-0.401008336085454</c:v>
                </c:pt>
                <c:pt idx="782">
                  <c:v>-0.401006524259231</c:v>
                </c:pt>
                <c:pt idx="783">
                  <c:v>-0.40100444222811799</c:v>
                </c:pt>
                <c:pt idx="784">
                  <c:v>-0.40100232360415</c:v>
                </c:pt>
                <c:pt idx="785">
                  <c:v>-0.40100036456087401</c:v>
                </c:pt>
                <c:pt idx="786">
                  <c:v>-0.40099871278742</c:v>
                </c:pt>
                <c:pt idx="787">
                  <c:v>-0.40099746271893699</c:v>
                </c:pt>
                <c:pt idx="788">
                  <c:v>-0.40099665637012299</c:v>
                </c:pt>
                <c:pt idx="789">
                  <c:v>-0.40099628871635501</c:v>
                </c:pt>
                <c:pt idx="790">
                  <c:v>-0.40099631634565103</c:v>
                </c:pt>
                <c:pt idx="791">
                  <c:v>-0.40099666803585798</c:v>
                </c:pt>
                <c:pt idx="792">
                  <c:v>-0.400997255974745</c:v>
                </c:pt>
                <c:pt idx="793">
                  <c:v>-0.40099798650732299</c:v>
                </c:pt>
                <c:pt idx="794">
                  <c:v>-0.40099876953184899</c:v>
                </c:pt>
                <c:pt idx="795">
                  <c:v>-0.40099952594013499</c:v>
                </c:pt>
                <c:pt idx="796">
                  <c:v>-0.40100019277804699</c:v>
                </c:pt>
                <c:pt idx="797">
                  <c:v>-0.40100072606236198</c:v>
                </c:pt>
                <c:pt idx="798">
                  <c:v>-0.40100110141069101</c:v>
                </c:pt>
                <c:pt idx="799">
                  <c:v>-0.401001312809244</c:v>
                </c:pt>
                <c:pt idx="800">
                  <c:v>-0.40100136995295299</c:v>
                </c:pt>
                <c:pt idx="801">
                  <c:v>-0.40100129464422302</c:v>
                </c:pt>
                <c:pt idx="802">
                  <c:v>-0.40100111673595801</c:v>
                </c:pt>
                <c:pt idx="803">
                  <c:v>-0.40100087006054902</c:v>
                </c:pt>
                <c:pt idx="804">
                  <c:v>-0.40100058871088301</c:v>
                </c:pt>
                <c:pt idx="805">
                  <c:v>-0.40100030394425101</c:v>
                </c:pt>
                <c:pt idx="806">
                  <c:v>-0.401000041877348</c:v>
                </c:pt>
                <c:pt idx="807">
                  <c:v>-0.40099982204075102</c:v>
                </c:pt>
                <c:pt idx="808">
                  <c:v>-0.40099965677274602</c:v>
                </c:pt>
                <c:pt idx="809">
                  <c:v>-0.40099955136112703</c:v>
                </c:pt>
                <c:pt idx="810">
                  <c:v>-0.40099950479087498</c:v>
                </c:pt>
                <c:pt idx="811">
                  <c:v>-0.40099951092636399</c:v>
                </c:pt>
                <c:pt idx="812">
                  <c:v>-0.40099955994786202</c:v>
                </c:pt>
                <c:pt idx="813">
                  <c:v>-0.40099963987069898</c:v>
                </c:pt>
                <c:pt idx="814">
                  <c:v>-0.40099973799782401</c:v>
                </c:pt>
                <c:pt idx="815">
                  <c:v>-0.40099984218810902</c:v>
                </c:pt>
                <c:pt idx="816">
                  <c:v>-0.40099994185928001</c:v>
                </c:pt>
                <c:pt idx="817">
                  <c:v>-0.40100002868162199</c:v>
                </c:pt>
                <c:pt idx="818">
                  <c:v>-0.40100009695326999</c:v>
                </c:pt>
                <c:pt idx="819">
                  <c:v>-0.40100014367729198</c:v>
                </c:pt>
                <c:pt idx="820">
                  <c:v>-0.40100016838330599</c:v>
                </c:pt>
                <c:pt idx="821">
                  <c:v>-0.40100017275128402</c:v>
                </c:pt>
                <c:pt idx="822">
                  <c:v>-0.401000160102569</c:v>
                </c:pt>
                <c:pt idx="823">
                  <c:v>-0.40100013482369401</c:v>
                </c:pt>
                <c:pt idx="824">
                  <c:v>-0.40100010178349499</c:v>
                </c:pt>
                <c:pt idx="825">
                  <c:v>-0.401000065794827</c:v>
                </c:pt>
                <c:pt idx="826">
                  <c:v>-0.401000031160334</c:v>
                </c:pt>
                <c:pt idx="827">
                  <c:v>-0.40100000132874303</c:v>
                </c:pt>
                <c:pt idx="828">
                  <c:v>-0.40099997867535297</c:v>
                </c:pt>
                <c:pt idx="829">
                  <c:v>-0.40099996440864499</c:v>
                </c:pt>
                <c:pt idx="830">
                  <c:v>-0.40099995859505899</c:v>
                </c:pt>
                <c:pt idx="831">
                  <c:v>-0.40099996028627699</c:v>
                </c:pt>
                <c:pt idx="832">
                  <c:v>-0.40099996772789598</c:v>
                </c:pt>
                <c:pt idx="833">
                  <c:v>-0.40099997862512399</c:v>
                </c:pt>
                <c:pt idx="834">
                  <c:v>-0.40099999043974299</c:v>
                </c:pt>
                <c:pt idx="835">
                  <c:v>-0.40100000069278602</c:v>
                </c:pt>
                <c:pt idx="836">
                  <c:v>-0.40100000724882601</c:v>
                </c:pt>
                <c:pt idx="837">
                  <c:v>-0.40100000856012802</c:v>
                </c:pt>
                <c:pt idx="838">
                  <c:v>-0.40100000385207601</c:v>
                </c:pt>
                <c:pt idx="839">
                  <c:v>-0.400999993235022</c:v>
                </c:pt>
                <c:pt idx="840">
                  <c:v>-0.40099997773207502</c:v>
                </c:pt>
                <c:pt idx="841">
                  <c:v>-0.40099995921728399</c:v>
                </c:pt>
                <c:pt idx="842">
                  <c:v>-0.40099994026427299</c:v>
                </c:pt>
                <c:pt idx="843">
                  <c:v>-0.400999923911526</c:v>
                </c:pt>
                <c:pt idx="844">
                  <c:v>-0.40099991335718499</c:v>
                </c:pt>
                <c:pt idx="845">
                  <c:v>-0.40099991160303</c:v>
                </c:pt>
                <c:pt idx="846">
                  <c:v>-0.40099992107395399</c:v>
                </c:pt>
                <c:pt idx="847">
                  <c:v>-0.40099994324509303</c:v>
                </c:pt>
                <c:pt idx="848">
                  <c:v>-0.40099997831308498</c:v>
                </c:pt>
                <c:pt idx="849">
                  <c:v>-0.40100002495006398</c:v>
                </c:pt>
                <c:pt idx="850">
                  <c:v>-0.40100008017802802</c:v>
                </c:pt>
                <c:pt idx="851">
                  <c:v>-0.401000139396612</c:v>
                </c:pt>
                <c:pt idx="852">
                  <c:v>-0.40100019658861802</c:v>
                </c:pt>
                <c:pt idx="853">
                  <c:v>-0.40100024471472001</c:v>
                </c:pt>
                <c:pt idx="854">
                  <c:v>-0.4010002762921</c:v>
                </c:pt>
                <c:pt idx="855">
                  <c:v>-0.40100028413204197</c:v>
                </c:pt>
                <c:pt idx="856">
                  <c:v>-0.40100026219027601</c:v>
                </c:pt>
                <c:pt idx="857">
                  <c:v>-0.40100020646287399</c:v>
                </c:pt>
                <c:pt idx="858">
                  <c:v>-0.40100011584212097</c:v>
                </c:pt>
                <c:pt idx="859">
                  <c:v>-0.40099999283348198</c:v>
                </c:pt>
                <c:pt idx="860">
                  <c:v>-0.40099984402911998</c:v>
                </c:pt>
                <c:pt idx="861">
                  <c:v>-0.40099968023759702</c:v>
                </c:pt>
                <c:pt idx="862">
                  <c:v>-0.40099951618517798</c:v>
                </c:pt>
                <c:pt idx="863">
                  <c:v>-0.400999369732227</c:v>
                </c:pt>
                <c:pt idx="864">
                  <c:v>-0.40099926058827001</c:v>
                </c:pt>
                <c:pt idx="865">
                  <c:v>-0.40099920855959198</c:v>
                </c:pt>
                <c:pt idx="866">
                  <c:v>-0.40099923142049798</c:v>
                </c:pt>
                <c:pt idx="867">
                  <c:v>-0.40099934255893899</c:v>
                </c:pt>
                <c:pt idx="868">
                  <c:v>-0.40099954860312598</c:v>
                </c:pt>
                <c:pt idx="869">
                  <c:v>-0.400999847281232</c:v>
                </c:pt>
                <c:pt idx="870">
                  <c:v>-0.401000225794168</c:v>
                </c:pt>
                <c:pt idx="871">
                  <c:v>-0.401000659985005</c:v>
                </c:pt>
                <c:pt idx="872">
                  <c:v>-0.401001114562338</c:v>
                </c:pt>
                <c:pt idx="873">
                  <c:v>-0.40100154457528298</c:v>
                </c:pt>
                <c:pt idx="874">
                  <c:v>-0.40100189824424398</c:v>
                </c:pt>
                <c:pt idx="875">
                  <c:v>-0.40100212112703898</c:v>
                </c:pt>
                <c:pt idx="876">
                  <c:v>-0.401002161451323</c:v>
                </c:pt>
                <c:pt idx="877">
                  <c:v>-0.401001976282513</c:v>
                </c:pt>
                <c:pt idx="878">
                  <c:v>-0.401001538036236</c:v>
                </c:pt>
                <c:pt idx="879">
                  <c:v>-0.40100084070353598</c:v>
                </c:pt>
                <c:pt idx="880">
                  <c:v>-0.40099990505476102</c:v>
                </c:pt>
                <c:pt idx="881">
                  <c:v>-0.40099878204364298</c:v>
                </c:pt>
                <c:pt idx="882">
                  <c:v>-0.40099755366345702</c:v>
                </c:pt>
                <c:pt idx="883">
                  <c:v>-0.40099633062489798</c:v>
                </c:pt>
                <c:pt idx="884">
                  <c:v>-0.40099524643611401</c:v>
                </c:pt>
                <c:pt idx="885">
                  <c:v>-0.40099444776604398</c:v>
                </c:pt>
                <c:pt idx="886">
                  <c:v>-0.400994081349271</c:v>
                </c:pt>
                <c:pt idx="887">
                  <c:v>-0.40099427811934901</c:v>
                </c:pt>
                <c:pt idx="888">
                  <c:v>-0.40099513570247802</c:v>
                </c:pt>
                <c:pt idx="889">
                  <c:v>-0.40099670081982403</c:v>
                </c:pt>
                <c:pt idx="890">
                  <c:v>-0.40099895348350301</c:v>
                </c:pt>
                <c:pt idx="891">
                  <c:v>-0.401001795075203</c:v>
                </c:pt>
                <c:pt idx="892">
                  <c:v>-0.40100504241725798</c:v>
                </c:pt>
                <c:pt idx="893">
                  <c:v>-0.40100842974297901</c:v>
                </c:pt>
                <c:pt idx="894">
                  <c:v>-0.40101162002083202</c:v>
                </c:pt>
                <c:pt idx="895">
                  <c:v>-0.401014226381883</c:v>
                </c:pt>
                <c:pt idx="896">
                  <c:v>-0.40101584346483998</c:v>
                </c:pt>
                <c:pt idx="897">
                  <c:v>-0.40101608738052402</c:v>
                </c:pt>
                <c:pt idx="898">
                  <c:v>-0.40101464179073498</c:v>
                </c:pt>
                <c:pt idx="899">
                  <c:v>-0.40101130640582999</c:v>
                </c:pt>
                <c:pt idx="900">
                  <c:v>-0.40100604316331001</c:v>
                </c:pt>
                <c:pt idx="901">
                  <c:v>-0.40099901460028597</c:v>
                </c:pt>
                <c:pt idx="902">
                  <c:v>-0.40099060861893998</c:v>
                </c:pt>
                <c:pt idx="903">
                  <c:v>-0.40098144409179998</c:v>
                </c:pt>
                <c:pt idx="904">
                  <c:v>-0.40097235265468301</c:v>
                </c:pt>
                <c:pt idx="905">
                  <c:v>-0.40096433362982198</c:v>
                </c:pt>
                <c:pt idx="906">
                  <c:v>-0.40095848128405798</c:v>
                </c:pt>
                <c:pt idx="907">
                  <c:v>-0.40095588645292801</c:v>
                </c:pt>
                <c:pt idx="908">
                  <c:v>-0.400957517764508</c:v>
                </c:pt>
                <c:pt idx="909">
                  <c:v>-0.40096409100965003</c:v>
                </c:pt>
                <c:pt idx="910">
                  <c:v>-0.400975938292644</c:v>
                </c:pt>
                <c:pt idx="911">
                  <c:v>-0.40099289107659902</c:v>
                </c:pt>
                <c:pt idx="912">
                  <c:v>-0.40101419271427202</c:v>
                </c:pt>
                <c:pt idx="913">
                  <c:v>-0.40103845615604</c:v>
                </c:pt>
                <c:pt idx="914">
                  <c:v>-0.401063680950836</c:v>
                </c:pt>
                <c:pt idx="915">
                  <c:v>-0.40108734021960701</c:v>
                </c:pt>
                <c:pt idx="916">
                  <c:v>-0.40110654296329701</c:v>
                </c:pt>
                <c:pt idx="917">
                  <c:v>-0.40111827004676498</c:v>
                </c:pt>
                <c:pt idx="918">
                  <c:v>-0.401119673876564</c:v>
                </c:pt>
                <c:pt idx="919">
                  <c:v>-0.40110842278987502</c:v>
                </c:pt>
                <c:pt idx="920">
                  <c:v>-0.40108306232512297</c:v>
                </c:pt>
                <c:pt idx="921">
                  <c:v>-0.40104335784187101</c:v>
                </c:pt>
                <c:pt idx="922">
                  <c:v>-0.40099057747359501</c:v>
                </c:pt>
                <c:pt idx="923">
                  <c:v>-0.40092767219386399</c:v>
                </c:pt>
                <c:pt idx="924">
                  <c:v>-0.40085931178554501</c:v>
                </c:pt>
                <c:pt idx="925">
                  <c:v>-0.40079174239576498</c:v>
                </c:pt>
                <c:pt idx="926">
                  <c:v>-0.400732443421841</c:v>
                </c:pt>
                <c:pt idx="927">
                  <c:v>-0.40068957849124798</c:v>
                </c:pt>
                <c:pt idx="928">
                  <c:v>-0.40067125647646101</c:v>
                </c:pt>
                <c:pt idx="929">
                  <c:v>-0.400684642409813</c:v>
                </c:pt>
                <c:pt idx="930">
                  <c:v>-0.40073498282477998</c:v>
                </c:pt>
                <c:pt idx="931">
                  <c:v>-0.40082463293534898</c:v>
                </c:pt>
                <c:pt idx="932">
                  <c:v>-0.400952191322267</c:v>
                </c:pt>
                <c:pt idx="933">
                  <c:v>-0.401111858471077</c:v>
                </c:pt>
                <c:pt idx="934">
                  <c:v>-0.40129313584552501</c:v>
                </c:pt>
                <c:pt idx="935">
                  <c:v>-0.40148096996169302</c:v>
                </c:pt>
                <c:pt idx="936">
                  <c:v>-0.40165641982370198</c:v>
                </c:pt>
                <c:pt idx="937">
                  <c:v>-0.40179788598391603</c:v>
                </c:pt>
                <c:pt idx="938">
                  <c:v>-0.401882886783615</c:v>
                </c:pt>
                <c:pt idx="939">
                  <c:v>-0.40189030505575601</c:v>
                </c:pt>
                <c:pt idx="940">
                  <c:v>-0.40180296144861499</c:v>
                </c:pt>
                <c:pt idx="941">
                  <c:v>-0.40161030479835902</c:v>
                </c:pt>
                <c:pt idx="942">
                  <c:v>-0.401310953047462</c:v>
                </c:pt>
                <c:pt idx="943">
                  <c:v>-0.40091477809426102</c:v>
                </c:pt>
                <c:pt idx="944">
                  <c:v>-0.40044421256025597</c:v>
                </c:pt>
                <c:pt idx="945">
                  <c:v>-0.39993447266268201</c:v>
                </c:pt>
                <c:pt idx="946">
                  <c:v>-0.39943244410214901</c:v>
                </c:pt>
                <c:pt idx="947">
                  <c:v>-0.39899406912906799</c:v>
                </c:pt>
                <c:pt idx="948">
                  <c:v>-0.39868020100436502</c:v>
                </c:pt>
                <c:pt idx="949">
                  <c:v>-0.39855105083971198</c:v>
                </c:pt>
                <c:pt idx="950">
                  <c:v>-0.398659530604349</c:v>
                </c:pt>
                <c:pt idx="951">
                  <c:v>-0.39904397981209699</c:v>
                </c:pt>
                <c:pt idx="952">
                  <c:v>-0.39972093322548702</c:v>
                </c:pt>
                <c:pt idx="953">
                  <c:v>-0.40067872153758199</c:v>
                </c:pt>
                <c:pt idx="954">
                  <c:v>-0.40187277443317698</c:v>
                </c:pt>
                <c:pt idx="955">
                  <c:v>-0.403223495253205</c:v>
                </c:pt>
                <c:pt idx="956">
                  <c:v>-0.40461748233467798</c:v>
                </c:pt>
                <c:pt idx="957">
                  <c:v>-0.40591267432781802</c:v>
                </c:pt>
                <c:pt idx="958">
                  <c:v>-0.40694769492099397</c:v>
                </c:pt>
                <c:pt idx="959">
                  <c:v>-0.407555277094167</c:v>
                </c:pt>
                <c:pt idx="960">
                  <c:v>-0.407579181265733</c:v>
                </c:pt>
                <c:pt idx="961">
                  <c:v>-0.40689352092192499</c:v>
                </c:pt>
                <c:pt idx="962">
                  <c:v>-0.40542292015585202</c:v>
                </c:pt>
                <c:pt idx="963">
                  <c:v>-0.40316150513628801</c:v>
                </c:pt>
                <c:pt idx="964">
                  <c:v>-0.40018843532985399</c:v>
                </c:pt>
                <c:pt idx="965">
                  <c:v>-0.39667756853748298</c:v>
                </c:pt>
                <c:pt idx="966">
                  <c:v>-0.392898976883781</c:v>
                </c:pt>
                <c:pt idx="967">
                  <c:v>-0.38921042428378</c:v>
                </c:pt>
                <c:pt idx="968">
                  <c:v>-0.38603759313339098</c:v>
                </c:pt>
                <c:pt idx="969">
                  <c:v>-0.38384279452966602</c:v>
                </c:pt>
                <c:pt idx="970">
                  <c:v>-0.38308306539051201</c:v>
                </c:pt>
                <c:pt idx="971">
                  <c:v>-0.38415986656233603</c:v>
                </c:pt>
                <c:pt idx="972">
                  <c:v>-0.38736393522342</c:v>
                </c:pt>
                <c:pt idx="973">
                  <c:v>-0.392820072786081</c:v>
                </c:pt>
                <c:pt idx="974">
                  <c:v>-0.40043760931894001</c:v>
                </c:pt>
                <c:pt idx="975">
                  <c:v>-0.40987281708520701</c:v>
                </c:pt>
                <c:pt idx="976">
                  <c:v>-0.42050950207375798</c:v>
                </c:pt>
                <c:pt idx="977">
                  <c:v>-0.43146326812567098</c:v>
                </c:pt>
                <c:pt idx="978">
                  <c:v>-0.44161345978532801</c:v>
                </c:pt>
                <c:pt idx="979">
                  <c:v>-0.44966455460503102</c:v>
                </c:pt>
                <c:pt idx="980">
                  <c:v>-0.45423588756310002</c:v>
                </c:pt>
                <c:pt idx="981">
                  <c:v>-0.45397524048982102</c:v>
                </c:pt>
                <c:pt idx="982">
                  <c:v>-0.44768830637120999</c:v>
                </c:pt>
                <c:pt idx="983">
                  <c:v>-0.43447271788772601</c:v>
                </c:pt>
                <c:pt idx="984">
                  <c:v>-0.413842652366879</c:v>
                </c:pt>
                <c:pt idx="985">
                  <c:v>-0.38582846242091201</c:v>
                </c:pt>
                <c:pt idx="986">
                  <c:v>-0.3510357868317</c:v>
                </c:pt>
                <c:pt idx="987">
                  <c:v>-0.31065054900307398</c:v>
                </c:pt>
                <c:pt idx="988">
                  <c:v>-0.26638038979136303</c:v>
                </c:pt>
                <c:pt idx="989">
                  <c:v>-0.220329437895779</c:v>
                </c:pt>
                <c:pt idx="990">
                  <c:v>-0.174811647134819</c:v>
                </c:pt>
                <c:pt idx="991">
                  <c:v>-0.13211763952285699</c:v>
                </c:pt>
                <c:pt idx="992">
                  <c:v>-9.4260109872061806E-2</c:v>
                </c:pt>
                <c:pt idx="993">
                  <c:v>-6.27319707146895E-2</c:v>
                </c:pt>
                <c:pt idx="994">
                  <c:v>-3.8317704235906899E-2</c:v>
                </c:pt>
                <c:pt idx="995">
                  <c:v>-2.09995637282351E-2</c:v>
                </c:pt>
                <c:pt idx="996">
                  <c:v>-9.9936437421970104E-3</c:v>
                </c:pt>
                <c:pt idx="997">
                  <c:v>-3.9333612755829798E-3</c:v>
                </c:pt>
                <c:pt idx="998">
                  <c:v>-1.1861943918179501E-3</c:v>
                </c:pt>
                <c:pt idx="999">
                  <c:v>-2.3999563828179399E-4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BE-4A28-8023-8BC5A06B0AF6}"/>
            </c:ext>
          </c:extLst>
        </c:ser>
        <c:ser>
          <c:idx val="7"/>
          <c:order val="7"/>
          <c:tx>
            <c:strRef>
              <c:f>Sheet2!$AI$1</c:f>
              <c:strCache>
                <c:ptCount val="1"/>
                <c:pt idx="0">
                  <c:v>seta8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Sheet2!$AA$2:$AA$1025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Sheet2!$AI$2:$AI$1025</c:f>
              <c:numCache>
                <c:formatCode>General</c:formatCode>
                <c:ptCount val="1024"/>
                <c:pt idx="0">
                  <c:v>0</c:v>
                </c:pt>
                <c:pt idx="1">
                  <c:v>1.62221311739933E-3</c:v>
                </c:pt>
                <c:pt idx="2">
                  <c:v>1.72762822495496E-3</c:v>
                </c:pt>
                <c:pt idx="3">
                  <c:v>1.6272635231440701E-3</c:v>
                </c:pt>
                <c:pt idx="4">
                  <c:v>1.30338261657787E-3</c:v>
                </c:pt>
                <c:pt idx="5">
                  <c:v>7.7555303093245604E-4</c:v>
                </c:pt>
                <c:pt idx="6">
                  <c:v>1.14809588084961E-4</c:v>
                </c:pt>
                <c:pt idx="7">
                  <c:v>-5.41987869462312E-4</c:v>
                </c:pt>
                <c:pt idx="8">
                  <c:v>-9.7854763186040598E-4</c:v>
                </c:pt>
                <c:pt idx="9">
                  <c:v>-8.8732787770758102E-4</c:v>
                </c:pt>
                <c:pt idx="10">
                  <c:v>1.39433505920763E-4</c:v>
                </c:pt>
                <c:pt idx="11">
                  <c:v>2.61484222594402E-3</c:v>
                </c:pt>
                <c:pt idx="12">
                  <c:v>7.1577751811813597E-3</c:v>
                </c:pt>
                <c:pt idx="13">
                  <c:v>1.4488005465728201E-2</c:v>
                </c:pt>
                <c:pt idx="14">
                  <c:v>2.5415748989797399E-2</c:v>
                </c:pt>
                <c:pt idx="15">
                  <c:v>4.0825765225332697E-2</c:v>
                </c:pt>
                <c:pt idx="16">
                  <c:v>6.16566037344859E-2</c:v>
                </c:pt>
                <c:pt idx="17">
                  <c:v>8.8876055034860901E-2</c:v>
                </c:pt>
                <c:pt idx="18">
                  <c:v>0.12345428303270101</c:v>
                </c:pt>
                <c:pt idx="19">
                  <c:v>0.166336427237575</c:v>
                </c:pt>
                <c:pt idx="20">
                  <c:v>0.218416613664766</c:v>
                </c:pt>
                <c:pt idx="21">
                  <c:v>0.28051526633511997</c:v>
                </c:pt>
                <c:pt idx="22">
                  <c:v>0.35336135045897299</c:v>
                </c:pt>
                <c:pt idx="23">
                  <c:v>0.43758071291077499</c:v>
                </c:pt>
                <c:pt idx="24">
                  <c:v>0.53369105106378201</c:v>
                </c:pt>
                <c:pt idx="25">
                  <c:v>0.64210329700107005</c:v>
                </c:pt>
                <c:pt idx="26">
                  <c:v>0.76312842827776395</c:v>
                </c:pt>
                <c:pt idx="27">
                  <c:v>0.89698799632461601</c:v>
                </c:pt>
                <c:pt idx="28">
                  <c:v>1.04382608645186</c:v>
                </c:pt>
                <c:pt idx="29">
                  <c:v>1.2037200658229901</c:v>
                </c:pt>
                <c:pt idx="30">
                  <c:v>1.37668739566847</c:v>
                </c:pt>
                <c:pt idx="31">
                  <c:v>1.5626860160074201</c:v>
                </c:pt>
                <c:pt idx="32">
                  <c:v>1.7616063635255499</c:v>
                </c:pt>
                <c:pt idx="33">
                  <c:v>1.97325393384742</c:v>
                </c:pt>
                <c:pt idx="34">
                  <c:v>2.1973223901551799</c:v>
                </c:pt>
                <c:pt idx="35">
                  <c:v>2.43335845437774</c:v>
                </c:pt>
                <c:pt idx="36">
                  <c:v>2.6807210654686502</c:v>
                </c:pt>
                <c:pt idx="37">
                  <c:v>2.9385384039378701</c:v>
                </c:pt>
                <c:pt idx="38">
                  <c:v>3.2056672174449599</c:v>
                </c:pt>
                <c:pt idx="39">
                  <c:v>3.4806593162166299</c:v>
                </c:pt>
                <c:pt idx="40">
                  <c:v>3.7617400554232101</c:v>
                </c:pt>
                <c:pt idx="41">
                  <c:v>4.0468030501834402</c:v>
                </c:pt>
                <c:pt idx="42">
                  <c:v>4.3334242992779703</c:v>
                </c:pt>
                <c:pt idx="43">
                  <c:v>4.6188974050825502</c:v>
                </c:pt>
                <c:pt idx="44">
                  <c:v>4.9002898008637104</c:v>
                </c:pt>
                <c:pt idx="45">
                  <c:v>5.1745180023472699</c:v>
                </c:pt>
                <c:pt idx="46">
                  <c:v>5.4384380778777697</c:v>
                </c:pt>
                <c:pt idx="47">
                  <c:v>5.68894596836991</c:v>
                </c:pt>
                <c:pt idx="48">
                  <c:v>5.9230811505429299</c:v>
                </c:pt>
                <c:pt idx="49">
                  <c:v>6.13812655134892</c:v>
                </c:pt>
                <c:pt idx="50">
                  <c:v>6.3316976629594404</c:v>
                </c:pt>
                <c:pt idx="51">
                  <c:v>6.5018144924856696</c:v>
                </c:pt>
                <c:pt idx="52">
                  <c:v>6.6469512648245201</c:v>
                </c:pt>
                <c:pt idx="53">
                  <c:v>6.7660605783096299</c:v>
                </c:pt>
                <c:pt idx="54">
                  <c:v>6.8585708361397701</c:v>
                </c:pt>
                <c:pt idx="55">
                  <c:v>6.9243580447041797</c:v>
                </c:pt>
                <c:pt idx="56">
                  <c:v>6.9636952595123001</c:v>
                </c:pt>
                <c:pt idx="57">
                  <c:v>6.9771848416587998</c:v>
                </c:pt>
                <c:pt idx="58">
                  <c:v>6.9656800545470796</c:v>
                </c:pt>
                <c:pt idx="59">
                  <c:v>6.9302032246441998</c:v>
                </c:pt>
                <c:pt idx="60">
                  <c:v>6.8718676330947197</c:v>
                </c:pt>
                <c:pt idx="61">
                  <c:v>6.7918095156370901</c:v>
                </c:pt>
                <c:pt idx="62">
                  <c:v>6.6911351416804896</c:v>
                </c:pt>
                <c:pt idx="63">
                  <c:v>6.5708861123330697</c:v>
                </c:pt>
                <c:pt idx="64">
                  <c:v>6.43202399865923</c:v>
                </c:pt>
                <c:pt idx="65">
                  <c:v>6.2754334777773897</c:v>
                </c:pt>
                <c:pt idx="66">
                  <c:v>6.1019414267969596</c:v>
                </c:pt>
                <c:pt idx="67">
                  <c:v>5.9123481569659804</c:v>
                </c:pt>
                <c:pt idx="68">
                  <c:v>5.7074661971981904</c:v>
                </c:pt>
                <c:pt idx="69">
                  <c:v>5.4881617832662499</c:v>
                </c:pt>
                <c:pt idx="70">
                  <c:v>5.2553944343959804</c:v>
                </c:pt>
                <c:pt idx="71">
                  <c:v>5.0102506188501197</c:v>
                </c:pt>
                <c:pt idx="72">
                  <c:v>4.7539684151246702</c:v>
                </c:pt>
                <c:pt idx="73">
                  <c:v>4.4879511453694398</c:v>
                </c:pt>
                <c:pt idx="74">
                  <c:v>4.2137690733183497</c:v>
                </c:pt>
                <c:pt idx="75">
                  <c:v>3.9331493130603201</c:v>
                </c:pt>
                <c:pt idx="76">
                  <c:v>3.6479550018297702</c:v>
                </c:pt>
                <c:pt idx="77">
                  <c:v>3.3601554922957999</c:v>
                </c:pt>
                <c:pt idx="78">
                  <c:v>3.0717897899114899</c:v>
                </c:pt>
                <c:pt idx="79">
                  <c:v>2.7849256975464902</c:v>
                </c:pt>
                <c:pt idx="80">
                  <c:v>2.5016171519147798</c:v>
                </c:pt>
                <c:pt idx="81">
                  <c:v>2.2238620763035599</c:v>
                </c:pt>
                <c:pt idx="82">
                  <c:v>1.9535627706766201</c:v>
                </c:pt>
                <c:pt idx="83">
                  <c:v>1.6924904549405799</c:v>
                </c:pt>
                <c:pt idx="84">
                  <c:v>1.44225511598185</c:v>
                </c:pt>
                <c:pt idx="85">
                  <c:v>1.20428132476415</c:v>
                </c:pt>
                <c:pt idx="86">
                  <c:v>0.97979022473624999</c:v>
                </c:pt>
                <c:pt idx="87">
                  <c:v>0.76978748233963401</c:v>
                </c:pt>
                <c:pt idx="88">
                  <c:v>0.57505666559705804</c:v>
                </c:pt>
                <c:pt idx="89">
                  <c:v>0.39615730241970398</c:v>
                </c:pt>
                <c:pt idx="90">
                  <c:v>0.233426782374442</c:v>
                </c:pt>
                <c:pt idx="91">
                  <c:v>8.6985308653636101E-2</c:v>
                </c:pt>
                <c:pt idx="92">
                  <c:v>-4.32567291886891E-2</c:v>
                </c:pt>
                <c:pt idx="93">
                  <c:v>-0.15758933383106899</c:v>
                </c:pt>
                <c:pt idx="94">
                  <c:v>-0.25649149605576899</c:v>
                </c:pt>
                <c:pt idx="95">
                  <c:v>-0.34061757626074601</c:v>
                </c:pt>
                <c:pt idx="96">
                  <c:v>-0.41078101142645801</c:v>
                </c:pt>
                <c:pt idx="97">
                  <c:v>-0.467934780280434</c:v>
                </c:pt>
                <c:pt idx="98">
                  <c:v>-0.51314810940675903</c:v>
                </c:pt>
                <c:pt idx="99">
                  <c:v>-0.54757912309325596</c:v>
                </c:pt>
                <c:pt idx="100">
                  <c:v>-0.57244351620543399</c:v>
                </c:pt>
                <c:pt idx="101">
                  <c:v>-0.58897982086020395</c:v>
                </c:pt>
                <c:pt idx="102">
                  <c:v>-0.59841237864602503</c:v>
                </c:pt>
                <c:pt idx="103">
                  <c:v>-0.60191364057712804</c:v>
                </c:pt>
                <c:pt idx="104">
                  <c:v>-0.60056781501165901</c:v>
                </c:pt>
                <c:pt idx="105">
                  <c:v>-0.59533809858743703</c:v>
                </c:pt>
                <c:pt idx="106">
                  <c:v>-0.58703970822302598</c:v>
                </c:pt>
                <c:pt idx="107">
                  <c:v>-0.576320664961537</c:v>
                </c:pt>
                <c:pt idx="108">
                  <c:v>-0.56365177830528901</c:v>
                </c:pt>
                <c:pt idx="109">
                  <c:v>-0.54932659078784996</c:v>
                </c:pt>
                <c:pt idx="110">
                  <c:v>-0.53347124137852797</c:v>
                </c:pt>
                <c:pt idx="111">
                  <c:v>-0.51606338299882704</c:v>
                </c:pt>
                <c:pt idx="112">
                  <c:v>-0.49695853644313798</c:v>
                </c:pt>
                <c:pt idx="113">
                  <c:v>-0.47592166293495097</c:v>
                </c:pt>
                <c:pt idx="114">
                  <c:v>-0.45266135324759199</c:v>
                </c:pt>
                <c:pt idx="115">
                  <c:v>-0.42686389877574499</c:v>
                </c:pt>
                <c:pt idx="116">
                  <c:v>-0.39822463486513798</c:v>
                </c:pt>
                <c:pt idx="117">
                  <c:v>-0.36647430526559099</c:v>
                </c:pt>
                <c:pt idx="118">
                  <c:v>-0.33139874007127401</c:v>
                </c:pt>
                <c:pt idx="119">
                  <c:v>-0.29285080250310802</c:v>
                </c:pt>
                <c:pt idx="120">
                  <c:v>-0.25075427092351898</c:v>
                </c:pt>
                <c:pt idx="121">
                  <c:v>-0.20510001486492699</c:v>
                </c:pt>
                <c:pt idx="122">
                  <c:v>-0.155935443003381</c:v>
                </c:pt>
                <c:pt idx="123">
                  <c:v>-0.103348706861812</c:v>
                </c:pt>
                <c:pt idx="124">
                  <c:v>-4.74495097508165E-2</c:v>
                </c:pt>
                <c:pt idx="125">
                  <c:v>1.1651420463388899E-2</c:v>
                </c:pt>
                <c:pt idx="126">
                  <c:v>7.3862092101051102E-2</c:v>
                </c:pt>
                <c:pt idx="127">
                  <c:v>0.13912626232178199</c:v>
                </c:pt>
                <c:pt idx="128">
                  <c:v>0.207435996425851</c:v>
                </c:pt>
                <c:pt idx="129">
                  <c:v>0.27883847917552301</c:v>
                </c:pt>
                <c:pt idx="130">
                  <c:v>0.35343629731319698</c:v>
                </c:pt>
                <c:pt idx="131">
                  <c:v>0.43138099068917402</c:v>
                </c:pt>
                <c:pt idx="132">
                  <c:v>0.51286026846719102</c:v>
                </c:pt>
                <c:pt idx="133">
                  <c:v>0.59807986011579795</c:v>
                </c:pt>
                <c:pt idx="134">
                  <c:v>0.68724146961133803</c:v>
                </c:pt>
                <c:pt idx="135">
                  <c:v>0.78051867656919605</c:v>
                </c:pt>
                <c:pt idx="136">
                  <c:v>0.87803283617759698</c:v>
                </c:pt>
                <c:pt idx="137">
                  <c:v>0.97983104145381295</c:v>
                </c:pt>
                <c:pt idx="138">
                  <c:v>1.0858680203723401</c:v>
                </c:pt>
                <c:pt idx="139">
                  <c:v>1.19599346760181</c:v>
                </c:pt>
                <c:pt idx="140">
                  <c:v>1.3099458002130799</c:v>
                </c:pt>
                <c:pt idx="141">
                  <c:v>1.42735273873672</c:v>
                </c:pt>
                <c:pt idx="142">
                  <c:v>1.54773851573654</c:v>
                </c:pt>
                <c:pt idx="143">
                  <c:v>1.6705369674039701</c:v>
                </c:pt>
                <c:pt idx="144">
                  <c:v>1.79510932280047</c:v>
                </c:pt>
                <c:pt idx="145">
                  <c:v>1.9207652069002901</c:v>
                </c:pt>
                <c:pt idx="146">
                  <c:v>2.04678523403402</c:v>
                </c:pt>
                <c:pt idx="147">
                  <c:v>2.1724435843815502</c:v>
                </c:pt>
                <c:pt idx="148">
                  <c:v>2.2970291090225499</c:v>
                </c:pt>
                <c:pt idx="149">
                  <c:v>2.4198637707033499</c:v>
                </c:pt>
                <c:pt idx="150">
                  <c:v>2.5403175650912999</c:v>
                </c:pt>
                <c:pt idx="151">
                  <c:v>2.6578194447530499</c:v>
                </c:pt>
                <c:pt idx="152">
                  <c:v>2.7718641471322498</c:v>
                </c:pt>
                <c:pt idx="153">
                  <c:v>2.8820151711499999</c:v>
                </c:pt>
                <c:pt idx="154">
                  <c:v>2.9879044234074499</c:v>
                </c:pt>
                <c:pt idx="155">
                  <c:v>3.0892292436634299</c:v>
                </c:pt>
                <c:pt idx="156">
                  <c:v>3.1857476128636102</c:v>
                </c:pt>
                <c:pt idx="157">
                  <c:v>3.2772723510200001</c:v>
                </c:pt>
                <c:pt idx="158">
                  <c:v>3.3636650420367999</c:v>
                </c:pt>
                <c:pt idx="159">
                  <c:v>3.44483029855042</c:v>
                </c:pt>
                <c:pt idx="160">
                  <c:v>3.5207108225655199</c:v>
                </c:pt>
                <c:pt idx="161">
                  <c:v>3.5912835450456302</c:v>
                </c:pt>
                <c:pt idx="162">
                  <c:v>3.65655695510047</c:v>
                </c:pt>
                <c:pt idx="163">
                  <c:v>3.7165695711109099</c:v>
                </c:pt>
                <c:pt idx="164">
                  <c:v>3.7713893741074198</c:v>
                </c:pt>
                <c:pt idx="165">
                  <c:v>3.8211139257879601</c:v>
                </c:pt>
                <c:pt idx="166">
                  <c:v>3.8658708326537798</c:v>
                </c:pt>
                <c:pt idx="167">
                  <c:v>3.9058181937721401</c:v>
                </c:pt>
                <c:pt idx="168">
                  <c:v>3.9411446816038</c:v>
                </c:pt>
                <c:pt idx="169">
                  <c:v>3.9720689510752099</c:v>
                </c:pt>
                <c:pt idx="170">
                  <c:v>3.9988381468472798</c:v>
                </c:pt>
                <c:pt idx="171">
                  <c:v>4.0217253741500301</c:v>
                </c:pt>
                <c:pt idx="172">
                  <c:v>4.04102610363958</c:v>
                </c:pt>
                <c:pt idx="173">
                  <c:v>4.0570535840609701</c:v>
                </c:pt>
                <c:pt idx="174">
                  <c:v>4.0701334279397301</c:v>
                </c:pt>
                <c:pt idx="175">
                  <c:v>4.08059760684678</c:v>
                </c:pt>
                <c:pt idx="176">
                  <c:v>4.0887781375604799</c:v>
                </c:pt>
                <c:pt idx="177">
                  <c:v>4.0950007544735101</c:v>
                </c:pt>
                <c:pt idx="178">
                  <c:v>4.0995788463615401</c:v>
                </c:pt>
                <c:pt idx="179">
                  <c:v>4.1028078919907403</c:v>
                </c:pt>
                <c:pt idx="180">
                  <c:v>4.1049605688051303</c:v>
                </c:pt>
                <c:pt idx="181">
                  <c:v>4.1062826436146098</c:v>
                </c:pt>
                <c:pt idx="182">
                  <c:v>4.1069896928749596</c:v>
                </c:pt>
                <c:pt idx="183">
                  <c:v>4.10726464755483</c:v>
                </c:pt>
                <c:pt idx="184">
                  <c:v>4.1072561152360398</c:v>
                </c:pt>
                <c:pt idx="185">
                  <c:v>4.1070774004531101</c:v>
                </c:pt>
                <c:pt idx="186">
                  <c:v>4.1068061240932101</c:v>
                </c:pt>
                <c:pt idx="187">
                  <c:v>4.1064843352170302</c:v>
                </c:pt>
                <c:pt idx="188">
                  <c:v>4.1061190153406697</c:v>
                </c:pt>
                <c:pt idx="189">
                  <c:v>4.1056828969388102</c:v>
                </c:pt>
                <c:pt idx="190">
                  <c:v>4.10511555419549</c:v>
                </c:pt>
                <c:pt idx="191">
                  <c:v>4.1043247720221601</c:v>
                </c:pt>
                <c:pt idx="192">
                  <c:v>4.1031882531971897</c:v>
                </c:pt>
                <c:pt idx="193">
                  <c:v>4.1015557738889203</c:v>
                </c:pt>
                <c:pt idx="194">
                  <c:v>4.0992519327547097</c:v>
                </c:pt>
                <c:pt idx="195">
                  <c:v>4.0960796454401303</c:v>
                </c:pt>
                <c:pt idx="196">
                  <c:v>4.0918245043733998</c:v>
                </c:pt>
                <c:pt idx="197">
                  <c:v>4.0862600493483896</c:v>
                </c:pt>
                <c:pt idx="198">
                  <c:v>4.0791538830068399</c:v>
                </c:pt>
                <c:pt idx="199">
                  <c:v>4.0702744330850997</c:v>
                </c:pt>
                <c:pt idx="200">
                  <c:v>4.0593980349872298</c:v>
                </c:pt>
                <c:pt idx="201">
                  <c:v>4.0463159116162402</c:v>
                </c:pt>
                <c:pt idx="202">
                  <c:v>4.03084058521382</c:v>
                </c:pt>
                <c:pt idx="203">
                  <c:v>4.0128112797952502</c:v>
                </c:pt>
                <c:pt idx="204">
                  <c:v>3.9920979610269498</c:v>
                </c:pt>
                <c:pt idx="205">
                  <c:v>3.9686037998521102</c:v>
                </c:pt>
                <c:pt idx="206">
                  <c:v>3.9422660147938999</c:v>
                </c:pt>
                <c:pt idx="207">
                  <c:v>3.91305521853594</c:v>
                </c:pt>
                <c:pt idx="208">
                  <c:v>3.8809735402564698</c:v>
                </c:pt>
                <c:pt idx="209">
                  <c:v>3.8460518953790799</c:v>
                </c:pt>
                <c:pt idx="210">
                  <c:v>3.8083468171627199</c:v>
                </c:pt>
                <c:pt idx="211">
                  <c:v>3.7679372477412301</c:v>
                </c:pt>
                <c:pt idx="212">
                  <c:v>3.7249216168630599</c:v>
                </c:pt>
                <c:pt idx="213">
                  <c:v>3.6794154301036599</c:v>
                </c:pt>
                <c:pt idx="214">
                  <c:v>3.63154946588315</c:v>
                </c:pt>
                <c:pt idx="215">
                  <c:v>3.5814685639957999</c:v>
                </c:pt>
                <c:pt idx="216">
                  <c:v>3.52933089433234</c:v>
                </c:pt>
                <c:pt idx="217">
                  <c:v>3.4753075314452002</c:v>
                </c:pt>
                <c:pt idx="218">
                  <c:v>3.4195821288149899</c:v>
                </c:pt>
                <c:pt idx="219">
                  <c:v>3.3623504815487801</c:v>
                </c:pt>
                <c:pt idx="220">
                  <c:v>3.3038197821953998</c:v>
                </c:pt>
                <c:pt idx="221">
                  <c:v>3.24420740657628</c:v>
                </c:pt>
                <c:pt idx="222">
                  <c:v>3.1837391105599102</c:v>
                </c:pt>
                <c:pt idx="223">
                  <c:v>3.1226465700589401</c:v>
                </c:pt>
                <c:pt idx="224">
                  <c:v>3.0611642511917498</c:v>
                </c:pt>
                <c:pt idx="225">
                  <c:v>2.9995256526459402</c:v>
                </c:pt>
                <c:pt idx="226">
                  <c:v>2.9379590159086999</c:v>
                </c:pt>
                <c:pt idx="227">
                  <c:v>2.8766826496310598</c:v>
                </c:pt>
                <c:pt idx="228">
                  <c:v>2.8159000602784001</c:v>
                </c:pt>
                <c:pt idx="229">
                  <c:v>2.7557951202674098</c:v>
                </c:pt>
                <c:pt idx="230">
                  <c:v>2.6965275342694199</c:v>
                </c:pt>
                <c:pt idx="231">
                  <c:v>2.6382288810238101</c:v>
                </c:pt>
                <c:pt idx="232">
                  <c:v>2.5809995085500099</c:v>
                </c:pt>
                <c:pt idx="233">
                  <c:v>2.52490654220991</c:v>
                </c:pt>
                <c:pt idx="234">
                  <c:v>2.4699832256066099</c:v>
                </c:pt>
                <c:pt idx="235">
                  <c:v>2.4162297531741901</c:v>
                </c:pt>
                <c:pt idx="236">
                  <c:v>2.36361567207295</c:v>
                </c:pt>
                <c:pt idx="237">
                  <c:v>2.31208383369757</c:v>
                </c:pt>
                <c:pt idx="238">
                  <c:v>2.2615557676166498</c:v>
                </c:pt>
                <c:pt idx="239">
                  <c:v>2.2119382400445899</c:v>
                </c:pt>
                <c:pt idx="240">
                  <c:v>2.16313065294502</c:v>
                </c:pt>
                <c:pt idx="241">
                  <c:v>2.1150328478318601</c:v>
                </c:pt>
                <c:pt idx="242">
                  <c:v>2.0675528106819598</c:v>
                </c:pt>
                <c:pt idx="243">
                  <c:v>2.0206137417032202</c:v>
                </c:pt>
                <c:pt idx="244">
                  <c:v>1.9741599649108901</c:v>
                </c:pt>
                <c:pt idx="245">
                  <c:v>1.9281612123754399</c:v>
                </c:pt>
                <c:pt idx="246">
                  <c:v>1.88261492573303</c:v>
                </c:pt>
                <c:pt idx="247">
                  <c:v>1.83754636660475</c:v>
                </c:pt>
                <c:pt idx="248">
                  <c:v>1.7930065072610999</c:v>
                </c:pt>
                <c:pt idx="249">
                  <c:v>1.7490678694895301</c:v>
                </c:pt>
                <c:pt idx="250">
                  <c:v>1.7058186762169401</c:v>
                </c:pt>
                <c:pt idx="251">
                  <c:v>1.6633558556481201</c:v>
                </c:pt>
                <c:pt idx="252">
                  <c:v>1.6217775663721199</c:v>
                </c:pt>
                <c:pt idx="253">
                  <c:v>1.58117596978148</c:v>
                </c:pt>
                <c:pt idx="254">
                  <c:v>1.54163094741564</c:v>
                </c:pt>
                <c:pt idx="255">
                  <c:v>1.5032053446715501</c:v>
                </c:pt>
                <c:pt idx="256">
                  <c:v>1.46594213495213</c:v>
                </c:pt>
                <c:pt idx="257">
                  <c:v>1.4298636695582101</c:v>
                </c:pt>
                <c:pt idx="258">
                  <c:v>1.3949729443816601</c:v>
                </c:pt>
                <c:pt idx="259">
                  <c:v>1.3612566080817501</c:v>
                </c:pt>
                <c:pt idx="260">
                  <c:v>1.32868928200591</c:v>
                </c:pt>
                <c:pt idx="261">
                  <c:v>1.2972386716508499</c:v>
                </c:pt>
                <c:pt idx="262">
                  <c:v>1.2668709238295499</c:v>
                </c:pt>
                <c:pt idx="263">
                  <c:v>1.23755571560182</c:v>
                </c:pt>
                <c:pt idx="264">
                  <c:v>1.2092706377662099</c:v>
                </c:pt>
                <c:pt idx="265">
                  <c:v>1.18200454128717</c:v>
                </c:pt>
                <c:pt idx="266">
                  <c:v>1.1557596324030299</c:v>
                </c:pt>
                <c:pt idx="267">
                  <c:v>1.1305522166345201</c:v>
                </c:pt>
                <c:pt idx="268">
                  <c:v>1.10641209415908</c:v>
                </c:pt>
                <c:pt idx="269">
                  <c:v>1.08338069565234</c:v>
                </c:pt>
                <c:pt idx="270">
                  <c:v>1.06150811953639</c:v>
                </c:pt>
                <c:pt idx="271">
                  <c:v>1.04084929120919</c:v>
                </c:pt>
                <c:pt idx="272">
                  <c:v>1.0214595145852801</c:v>
                </c:pt>
                <c:pt idx="273">
                  <c:v>1.0033897265469001</c:v>
                </c:pt>
                <c:pt idx="274">
                  <c:v>0.98668179321462501</c:v>
                </c:pt>
                <c:pt idx="275">
                  <c:v>0.971364198242467</c:v>
                </c:pt>
                <c:pt idx="276">
                  <c:v>0.95744846137823902</c:v>
                </c:pt>
                <c:pt idx="277">
                  <c:v>0.94492658484539505</c:v>
                </c:pt>
                <c:pt idx="278">
                  <c:v>0.93376975313370103</c:v>
                </c:pt>
                <c:pt idx="279">
                  <c:v>0.92392841062889397</c:v>
                </c:pt>
                <c:pt idx="280">
                  <c:v>0.91533371884594605</c:v>
                </c:pt>
                <c:pt idx="281">
                  <c:v>0.90790026402144997</c:v>
                </c:pt>
                <c:pt idx="282">
                  <c:v>0.90152976387277395</c:v>
                </c:pt>
                <c:pt idx="283">
                  <c:v>0.89611542814985201</c:v>
                </c:pt>
                <c:pt idx="284">
                  <c:v>0.89154657662680004</c:v>
                </c:pt>
                <c:pt idx="285">
                  <c:v>0.88771311807379205</c:v>
                </c:pt>
                <c:pt idx="286">
                  <c:v>0.88450954215109601</c:v>
                </c:pt>
                <c:pt idx="287">
                  <c:v>0.88183816162134698</c:v>
                </c:pt>
                <c:pt idx="288">
                  <c:v>0.87961144795217305</c:v>
                </c:pt>
                <c:pt idx="289">
                  <c:v>0.87775341200191503</c:v>
                </c:pt>
                <c:pt idx="290">
                  <c:v>0.87620007919193199</c:v>
                </c:pt>
                <c:pt idx="291">
                  <c:v>0.87489918621402496</c:v>
                </c:pt>
                <c:pt idx="292">
                  <c:v>0.87380927862270696</c:v>
                </c:pt>
                <c:pt idx="293">
                  <c:v>0.87289841310224703</c:v>
                </c:pt>
                <c:pt idx="294">
                  <c:v>0.87214266483618397</c:v>
                </c:pt>
                <c:pt idx="295">
                  <c:v>0.87152461243986601</c:v>
                </c:pt>
                <c:pt idx="296">
                  <c:v>0.87103192703873</c:v>
                </c:pt>
                <c:pt idx="297">
                  <c:v>0.87065613783326301</c:v>
                </c:pt>
                <c:pt idx="298">
                  <c:v>0.87039159444268699</c:v>
                </c:pt>
                <c:pt idx="299">
                  <c:v>0.870234605579156</c:v>
                </c:pt>
                <c:pt idx="300">
                  <c:v>0.870182709886411</c:v>
                </c:pt>
                <c:pt idx="301">
                  <c:v>0.87023402968228203</c:v>
                </c:pt>
                <c:pt idx="302">
                  <c:v>0.87038666978267998</c:v>
                </c:pt>
                <c:pt idx="303">
                  <c:v>0.87063814674219997</c:v>
                </c:pt>
                <c:pt idx="304">
                  <c:v>0.87098486227757699</c:v>
                </c:pt>
                <c:pt idx="305">
                  <c:v>0.87142166134332499</c:v>
                </c:pt>
                <c:pt idx="306">
                  <c:v>0.87194153379700501</c:v>
                </c:pt>
                <c:pt idx="307">
                  <c:v>0.872535523825411</c:v>
                </c:pt>
                <c:pt idx="308">
                  <c:v>0.873192900713751</c:v>
                </c:pt>
                <c:pt idx="309">
                  <c:v>0.87390161854136295</c:v>
                </c:pt>
                <c:pt idx="310">
                  <c:v>0.87464905444572105</c:v>
                </c:pt>
                <c:pt idx="311">
                  <c:v>0.87542297121078305</c:v>
                </c:pt>
                <c:pt idx="312">
                  <c:v>0.87621260775236698</c:v>
                </c:pt>
                <c:pt idx="313">
                  <c:v>0.87700976875720205</c:v>
                </c:pt>
                <c:pt idx="314">
                  <c:v>0.87780976952623402</c:v>
                </c:pt>
                <c:pt idx="315">
                  <c:v>0.87861209861070799</c:v>
                </c:pt>
                <c:pt idx="316">
                  <c:v>0.87942068969612497</c:v>
                </c:pt>
                <c:pt idx="317">
                  <c:v>0.88024374142621098</c:v>
                </c:pt>
                <c:pt idx="318">
                  <c:v>0.88109308177011003</c:v>
                </c:pt>
                <c:pt idx="319">
                  <c:v>0.88198313248460103</c:v>
                </c:pt>
                <c:pt idx="320">
                  <c:v>0.882929579707181</c:v>
                </c:pt>
                <c:pt idx="321">
                  <c:v>0.88394789108147198</c:v>
                </c:pt>
                <c:pt idx="322">
                  <c:v>0.88505183336362503</c:v>
                </c:pt>
                <c:pt idx="323">
                  <c:v>0.88625213601689001</c:v>
                </c:pt>
                <c:pt idx="324">
                  <c:v>0.88755541838243102</c:v>
                </c:pt>
                <c:pt idx="325">
                  <c:v>0.88896345645717201</c:v>
                </c:pt>
                <c:pt idx="326">
                  <c:v>0.89047281829297698</c:v>
                </c:pt>
                <c:pt idx="327">
                  <c:v>0.89207485346514304</c:v>
                </c:pt>
                <c:pt idx="328">
                  <c:v>0.89375598959074598</c:v>
                </c:pt>
                <c:pt idx="329">
                  <c:v>0.89549827203440802</c:v>
                </c:pt>
                <c:pt idx="330">
                  <c:v>0.89728008203822696</c:v>
                </c:pt>
                <c:pt idx="331">
                  <c:v>0.89907697978574397</c:v>
                </c:pt>
                <c:pt idx="332">
                  <c:v>0.90086263578179704</c:v>
                </c:pt>
                <c:pt idx="333">
                  <c:v>0.90260982900088904</c:v>
                </c:pt>
                <c:pt idx="334">
                  <c:v>0.90429149738730596</c:v>
                </c:pt>
                <c:pt idx="335">
                  <c:v>0.90588182228116598</c:v>
                </c:pt>
                <c:pt idx="336">
                  <c:v>0.90735731383038698</c:v>
                </c:pt>
                <c:pt idx="337">
                  <c:v>0.90869784377249097</c:v>
                </c:pt>
                <c:pt idx="338">
                  <c:v>0.90988755203028704</c:v>
                </c:pt>
                <c:pt idx="339">
                  <c:v>0.91091554186262602</c:v>
                </c:pt>
                <c:pt idx="340">
                  <c:v>0.91177628062829097</c:v>
                </c:pt>
                <c:pt idx="341">
                  <c:v>0.91246964162258504</c:v>
                </c:pt>
                <c:pt idx="342">
                  <c:v>0.91300055440555505</c:v>
                </c:pt>
                <c:pt idx="343">
                  <c:v>0.91337827014309603</c:v>
                </c:pt>
                <c:pt idx="344">
                  <c:v>0.91361528645064605</c:v>
                </c:pt>
                <c:pt idx="345">
                  <c:v>0.91372600545279103</c:v>
                </c:pt>
                <c:pt idx="346">
                  <c:v>0.91372521436022203</c:v>
                </c:pt>
                <c:pt idx="347">
                  <c:v>0.91362647858152601</c:v>
                </c:pt>
                <c:pt idx="348">
                  <c:v>0.91344052542102205</c:v>
                </c:pt>
                <c:pt idx="349">
                  <c:v>0.91317367643064495</c:v>
                </c:pt>
                <c:pt idx="350">
                  <c:v>0.91282636444324405</c:v>
                </c:pt>
                <c:pt idx="351">
                  <c:v>0.91239175333034195</c:v>
                </c:pt>
                <c:pt idx="352">
                  <c:v>0.91185446983547502</c:v>
                </c:pt>
                <c:pt idx="353">
                  <c:v>0.91118946084978403</c:v>
                </c:pt>
                <c:pt idx="354">
                  <c:v>0.91036100693720401</c:v>
                </c:pt>
                <c:pt idx="355">
                  <c:v>0.90932195108027103</c:v>
                </c:pt>
                <c:pt idx="356">
                  <c:v>0.90801323419189495</c:v>
                </c:pt>
                <c:pt idx="357">
                  <c:v>0.90636385688048204</c:v>
                </c:pt>
                <c:pt idx="358">
                  <c:v>0.90429140057509605</c:v>
                </c:pt>
                <c:pt idx="359">
                  <c:v>0.90170323273053898</c:v>
                </c:pt>
                <c:pt idx="360">
                  <c:v>0.89849848698184398</c:v>
                </c:pt>
                <c:pt idx="361">
                  <c:v>0.89457085149550797</c:v>
                </c:pt>
                <c:pt idx="362">
                  <c:v>0.88981212345683403</c:v>
                </c:pt>
                <c:pt idx="363">
                  <c:v>0.88411640330281205</c:v>
                </c:pt>
                <c:pt idx="364">
                  <c:v>0.87738471878806701</c:v>
                </c:pt>
                <c:pt idx="365">
                  <c:v>0.86952979687740695</c:v>
                </c:pt>
                <c:pt idx="366">
                  <c:v>0.86048065154397901</c:v>
                </c:pt>
                <c:pt idx="367">
                  <c:v>0.85018663628789404</c:v>
                </c:pt>
                <c:pt idx="368">
                  <c:v>0.83862062464230103</c:v>
                </c:pt>
                <c:pt idx="369">
                  <c:v>0.82578102690889998</c:v>
                </c:pt>
                <c:pt idx="370">
                  <c:v>0.81169242007576503</c:v>
                </c:pt>
                <c:pt idx="371">
                  <c:v>0.79640465374688696</c:v>
                </c:pt>
                <c:pt idx="372">
                  <c:v>0.77999039329689002</c:v>
                </c:pt>
                <c:pt idx="373">
                  <c:v>0.76254116862892496</c:v>
                </c:pt>
                <c:pt idx="374">
                  <c:v>0.74416210817964901</c:v>
                </c:pt>
                <c:pt idx="375">
                  <c:v>0.72496564628300597</c:v>
                </c:pt>
                <c:pt idx="376">
                  <c:v>0.70506458857780796</c:v>
                </c:pt>
                <c:pt idx="377">
                  <c:v>0.68456499510698898</c:v>
                </c:pt>
                <c:pt idx="378">
                  <c:v>0.66355938607752696</c:v>
                </c:pt>
                <c:pt idx="379">
                  <c:v>0.64212078584256804</c:v>
                </c:pt>
                <c:pt idx="380">
                  <c:v>0.62029809379618495</c:v>
                </c:pt>
                <c:pt idx="381">
                  <c:v>0.59811320480267904</c:v>
                </c:pt>
                <c:pt idx="382">
                  <c:v>0.57556019540974301</c:v>
                </c:pt>
                <c:pt idx="383">
                  <c:v>0.552606746336188</c:v>
                </c:pt>
                <c:pt idx="384">
                  <c:v>0.52919779220386198</c:v>
                </c:pt>
                <c:pt idx="385">
                  <c:v>0.50526118916562701</c:v>
                </c:pt>
                <c:pt idx="386">
                  <c:v>0.48071499113810001</c:v>
                </c:pt>
                <c:pt idx="387">
                  <c:v>0.45547575281800701</c:v>
                </c:pt>
                <c:pt idx="388">
                  <c:v>0.429467159888827</c:v>
                </c:pt>
                <c:pt idx="389">
                  <c:v>0.40262824444315198</c:v>
                </c:pt>
                <c:pt idx="390">
                  <c:v>0.374920484873975</c:v>
                </c:pt>
                <c:pt idx="391">
                  <c:v>0.34633320819131203</c:v>
                </c:pt>
                <c:pt idx="392">
                  <c:v>0.31688689085932997</c:v>
                </c:pt>
                <c:pt idx="393">
                  <c:v>0.286634166736701</c:v>
                </c:pt>
                <c:pt idx="394">
                  <c:v>0.25565856999910402</c:v>
                </c:pt>
                <c:pt idx="395">
                  <c:v>0.22407124076568399</c:v>
                </c:pt>
                <c:pt idx="396">
                  <c:v>0.19200598029059199</c:v>
                </c:pt>
                <c:pt idx="397">
                  <c:v>0.15961314789787001</c:v>
                </c:pt>
                <c:pt idx="398">
                  <c:v>0.12705293904655199</c:v>
                </c:pt>
                <c:pt idx="399">
                  <c:v>9.4488575910384898E-2</c:v>
                </c:pt>
                <c:pt idx="400">
                  <c:v>6.2079886845647803E-2</c:v>
                </c:pt>
                <c:pt idx="401">
                  <c:v>2.9977661618994698E-2</c:v>
                </c:pt>
                <c:pt idx="402">
                  <c:v>-1.68093915205769E-3</c:v>
                </c:pt>
                <c:pt idx="403">
                  <c:v>-3.27757534270256E-2</c:v>
                </c:pt>
                <c:pt idx="404">
                  <c:v>-6.3205701261346503E-2</c:v>
                </c:pt>
                <c:pt idx="405">
                  <c:v>-9.2889603150960703E-2</c:v>
                </c:pt>
                <c:pt idx="406">
                  <c:v>-0.121765820442784</c:v>
                </c:pt>
                <c:pt idx="407">
                  <c:v>-0.14979085374867199</c:v>
                </c:pt>
                <c:pt idx="408">
                  <c:v>-0.17693707014245599</c:v>
                </c:pt>
                <c:pt idx="409">
                  <c:v>-0.203189756449734</c:v>
                </c:pt>
                <c:pt idx="410">
                  <c:v>-0.22854371877361099</c:v>
                </c:pt>
                <c:pt idx="411">
                  <c:v>-0.25299966871589202</c:v>
                </c:pt>
                <c:pt idx="412">
                  <c:v>-0.27656065198098401</c:v>
                </c:pt>
                <c:pt idx="413">
                  <c:v>-0.299228780469182</c:v>
                </c:pt>
                <c:pt idx="414">
                  <c:v>-0.32100251919028899</c:v>
                </c:pt>
                <c:pt idx="415">
                  <c:v>-0.34187474909110299</c:v>
                </c:pt>
                <c:pt idx="416">
                  <c:v>-0.36183177235261499</c:v>
                </c:pt>
                <c:pt idx="417">
                  <c:v>-0.38085334783560798</c:v>
                </c:pt>
                <c:pt idx="418">
                  <c:v>-0.398913747087286</c:v>
                </c:pt>
                <c:pt idx="419">
                  <c:v>-0.41598371778234799</c:v>
                </c:pt>
                <c:pt idx="420">
                  <c:v>-0.43203314727815201</c:v>
                </c:pt>
                <c:pt idx="421">
                  <c:v>-0.44703414866873897</c:v>
                </c:pt>
                <c:pt idx="422">
                  <c:v>-0.46096425460846402</c:v>
                </c:pt>
                <c:pt idx="423">
                  <c:v>-0.47380940258188498</c:v>
                </c:pt>
                <c:pt idx="424">
                  <c:v>-0.48556642593885002</c:v>
                </c:pt>
                <c:pt idx="425">
                  <c:v>-0.49624482168752199</c:v>
                </c:pt>
                <c:pt idx="426">
                  <c:v>-0.50586764155645303</c:v>
                </c:pt>
                <c:pt idx="427">
                  <c:v>-0.51447143962502095</c:v>
                </c:pt>
                <c:pt idx="428">
                  <c:v>-0.52210530010129896</c:v>
                </c:pt>
                <c:pt idx="429">
                  <c:v>-0.52882905476870901</c:v>
                </c:pt>
                <c:pt idx="430">
                  <c:v>-0.53471087305250697</c:v>
                </c:pt>
                <c:pt idx="431">
                  <c:v>-0.53982446005089402</c:v>
                </c:pt>
                <c:pt idx="432">
                  <c:v>-0.54424612205123601</c:v>
                </c:pt>
                <c:pt idx="433">
                  <c:v>-0.54805195187200095</c:v>
                </c:pt>
                <c:pt idx="434">
                  <c:v>-0.55131535020768696</c:v>
                </c:pt>
                <c:pt idx="435">
                  <c:v>-0.554105041301727</c:v>
                </c:pt>
                <c:pt idx="436">
                  <c:v>-0.55648367213688599</c:v>
                </c:pt>
                <c:pt idx="437">
                  <c:v>-0.55850701502146005</c:v>
                </c:pt>
                <c:pt idx="438">
                  <c:v>-0.56022373317134899</c:v>
                </c:pt>
                <c:pt idx="439">
                  <c:v>-0.56167562315402197</c:v>
                </c:pt>
                <c:pt idx="440">
                  <c:v>-0.56289821854028199</c:v>
                </c:pt>
                <c:pt idx="441">
                  <c:v>-0.56392162489013997</c:v>
                </c:pt>
                <c:pt idx="442">
                  <c:v>-0.56477145538616402</c:v>
                </c:pt>
                <c:pt idx="443">
                  <c:v>-0.56546974716528897</c:v>
                </c:pt>
                <c:pt idx="444">
                  <c:v>-0.56603575906779102</c:v>
                </c:pt>
                <c:pt idx="445">
                  <c:v>-0.56648658041072497</c:v>
                </c:pt>
                <c:pt idx="446">
                  <c:v>-0.56683751516069203</c:v>
                </c:pt>
                <c:pt idx="447">
                  <c:v>-0.56710224304245305</c:v>
                </c:pt>
                <c:pt idx="448">
                  <c:v>-0.56729279401933097</c:v>
                </c:pt>
                <c:pt idx="449">
                  <c:v>-0.56741940019193005</c:v>
                </c:pt>
                <c:pt idx="450">
                  <c:v>-0.56749030540379297</c:v>
                </c:pt>
                <c:pt idx="451">
                  <c:v>-0.567511615632174</c:v>
                </c:pt>
                <c:pt idx="452">
                  <c:v>-0.56748726278349504</c:v>
                </c:pt>
                <c:pt idx="453">
                  <c:v>-0.56741913296918201</c:v>
                </c:pt>
                <c:pt idx="454">
                  <c:v>-0.56730738125289204</c:v>
                </c:pt>
                <c:pt idx="455">
                  <c:v>-0.567150922578193</c:v>
                </c:pt>
                <c:pt idx="456">
                  <c:v>-0.56694805771748402</c:v>
                </c:pt>
                <c:pt idx="457">
                  <c:v>-0.56669716801768499</c:v>
                </c:pt>
                <c:pt idx="458">
                  <c:v>-0.56639739715716597</c:v>
                </c:pt>
                <c:pt idx="459">
                  <c:v>-0.56604923462613699</c:v>
                </c:pt>
                <c:pt idx="460">
                  <c:v>-0.56565492515481997</c:v>
                </c:pt>
                <c:pt idx="461">
                  <c:v>-0.56521864981516401</c:v>
                </c:pt>
                <c:pt idx="462">
                  <c:v>-0.56474645488498099</c:v>
                </c:pt>
                <c:pt idx="463">
                  <c:v>-0.56424593892141595</c:v>
                </c:pt>
                <c:pt idx="464">
                  <c:v>-0.56372574110711404</c:v>
                </c:pt>
                <c:pt idx="465">
                  <c:v>-0.56319489935436795</c:v>
                </c:pt>
                <c:pt idx="466">
                  <c:v>-0.56266216088533905</c:v>
                </c:pt>
                <c:pt idx="467">
                  <c:v>-0.56213532941849098</c:v>
                </c:pt>
                <c:pt idx="468">
                  <c:v>-0.56162072264542096</c:v>
                </c:pt>
                <c:pt idx="469">
                  <c:v>-0.56112279433200996</c:v>
                </c:pt>
                <c:pt idx="470">
                  <c:v>-0.56064395105299603</c:v>
                </c:pt>
                <c:pt idx="471">
                  <c:v>-0.56018456831951702</c:v>
                </c:pt>
                <c:pt idx="472">
                  <c:v>-0.55974318828168701</c:v>
                </c:pt>
                <c:pt idx="473">
                  <c:v>-0.55931686395208002</c:v>
                </c:pt>
                <c:pt idx="474">
                  <c:v>-0.55890160438074399</c:v>
                </c:pt>
                <c:pt idx="475">
                  <c:v>-0.55849287141998205</c:v>
                </c:pt>
                <c:pt idx="476">
                  <c:v>-0.55808608046618002</c:v>
                </c:pt>
                <c:pt idx="477">
                  <c:v>-0.55767706297557695</c:v>
                </c:pt>
                <c:pt idx="478">
                  <c:v>-0.55726245584547296</c:v>
                </c:pt>
                <c:pt idx="479">
                  <c:v>-0.55683999101377302</c:v>
                </c:pt>
                <c:pt idx="480">
                  <c:v>-0.55640866786232901</c:v>
                </c:pt>
                <c:pt idx="481">
                  <c:v>-0.55596880151913197</c:v>
                </c:pt>
                <c:pt idx="482">
                  <c:v>-0.55552195187003095</c:v>
                </c:pt>
                <c:pt idx="483">
                  <c:v>-0.55507075020242103</c:v>
                </c:pt>
                <c:pt idx="484">
                  <c:v>-0.55461865128848598</c:v>
                </c:pt>
                <c:pt idx="485">
                  <c:v>-0.55416964620173204</c:v>
                </c:pt>
                <c:pt idx="486">
                  <c:v>-0.55372797321899503</c:v>
                </c:pt>
                <c:pt idx="487">
                  <c:v>-0.55329785981170498</c:v>
                </c:pt>
                <c:pt idx="488">
                  <c:v>-0.55288331868664697</c:v>
                </c:pt>
                <c:pt idx="489">
                  <c:v>-0.55248800748802696</c:v>
                </c:pt>
                <c:pt idx="490">
                  <c:v>-0.55211514846827003</c:v>
                </c:pt>
                <c:pt idx="491">
                  <c:v>-0.55176749433466699</c:v>
                </c:pt>
                <c:pt idx="492">
                  <c:v>-0.55144732149732401</c:v>
                </c:pt>
                <c:pt idx="493">
                  <c:v>-0.55115643232783795</c:v>
                </c:pt>
                <c:pt idx="494">
                  <c:v>-0.55089615269653902</c:v>
                </c:pt>
                <c:pt idx="495">
                  <c:v>-0.55066731818972303</c:v>
                </c:pt>
                <c:pt idx="496">
                  <c:v>-0.55047025000821004</c:v>
                </c:pt>
                <c:pt idx="497">
                  <c:v>-0.55030472774955896</c:v>
                </c:pt>
                <c:pt idx="498">
                  <c:v>-0.55016996966818699</c:v>
                </c:pt>
                <c:pt idx="499">
                  <c:v>-0.55006463092081403</c:v>
                </c:pt>
                <c:pt idx="500">
                  <c:v>-0.54998682703350499</c:v>
                </c:pt>
                <c:pt idx="501">
                  <c:v>-0.54993418460858501</c:v>
                </c:pt>
                <c:pt idx="502">
                  <c:v>-0.54990391585394105</c:v>
                </c:pt>
                <c:pt idx="503">
                  <c:v>-0.549892909407101</c:v>
                </c:pt>
                <c:pt idx="504">
                  <c:v>-0.54989782803724196</c:v>
                </c:pt>
                <c:pt idx="505">
                  <c:v>-0.54991520431331797</c:v>
                </c:pt>
                <c:pt idx="506">
                  <c:v>-0.54994152783872996</c:v>
                </c:pt>
                <c:pt idx="507">
                  <c:v>-0.54997332143851896</c:v>
                </c:pt>
                <c:pt idx="508">
                  <c:v>-0.55000720785619694</c:v>
                </c:pt>
                <c:pt idx="509">
                  <c:v>-0.55003997219279099</c:v>
                </c:pt>
                <c:pt idx="510">
                  <c:v>-0.55006862775193899</c:v>
                </c:pt>
                <c:pt idx="511">
                  <c:v>-0.55009049361722495</c:v>
                </c:pt>
                <c:pt idx="512">
                  <c:v>-0.55010329093766797</c:v>
                </c:pt>
                <c:pt idx="513">
                  <c:v>-0.55010526159497797</c:v>
                </c:pt>
                <c:pt idx="514">
                  <c:v>-0.55009530802807005</c:v>
                </c:pt>
                <c:pt idx="515">
                  <c:v>-0.55007314711088695</c:v>
                </c:pt>
                <c:pt idx="516">
                  <c:v>-0.55003946492728595</c:v>
                </c:pt>
                <c:pt idx="517">
                  <c:v>-0.549996053978973</c:v>
                </c:pt>
                <c:pt idx="518">
                  <c:v>-0.54994591072343002</c:v>
                </c:pt>
                <c:pt idx="519">
                  <c:v>-0.54989327018900103</c:v>
                </c:pt>
                <c:pt idx="520">
                  <c:v>-0.54984355635827098</c:v>
                </c:pt>
                <c:pt idx="521">
                  <c:v>-0.54980323233393302</c:v>
                </c:pt>
                <c:pt idx="522">
                  <c:v>-0.54977954288546504</c:v>
                </c:pt>
                <c:pt idx="523">
                  <c:v>-0.54978015324554597</c:v>
                </c:pt>
                <c:pt idx="524">
                  <c:v>-0.54981270094023704</c:v>
                </c:pt>
                <c:pt idx="525">
                  <c:v>-0.54988429052923804</c:v>
                </c:pt>
                <c:pt idx="526">
                  <c:v>-0.55000097261456005</c:v>
                </c:pt>
                <c:pt idx="527">
                  <c:v>-0.55016725641373299</c:v>
                </c:pt>
                <c:pt idx="528">
                  <c:v>-0.55038570775366302</c:v>
                </c:pt>
                <c:pt idx="529">
                  <c:v>-0.550656680107803</c:v>
                </c:pt>
                <c:pt idx="530">
                  <c:v>-0.55097821465921504</c:v>
                </c:pt>
                <c:pt idx="531">
                  <c:v>-0.55134612694380503</c:v>
                </c:pt>
                <c:pt idx="532">
                  <c:v>-0.55175427464327997</c:v>
                </c:pt>
                <c:pt idx="533">
                  <c:v>-0.55219497745772095</c:v>
                </c:pt>
                <c:pt idx="534">
                  <c:v>-0.552659540588191</c:v>
                </c:pt>
                <c:pt idx="535">
                  <c:v>-0.55313882257967995</c:v>
                </c:pt>
                <c:pt idx="536">
                  <c:v>-0.55362378827927405</c:v>
                </c:pt>
                <c:pt idx="537">
                  <c:v>-0.55410599755364098</c:v>
                </c:pt>
                <c:pt idx="538">
                  <c:v>-0.55457799668625196</c:v>
                </c:pt>
                <c:pt idx="539">
                  <c:v>-0.55503359733195901</c:v>
                </c:pt>
                <c:pt idx="540">
                  <c:v>-0.55546804326115395</c:v>
                </c:pt>
                <c:pt idx="541">
                  <c:v>-0.55587807532310496</c:v>
                </c:pt>
                <c:pt idx="542">
                  <c:v>-0.55626190976305201</c:v>
                </c:pt>
                <c:pt idx="543">
                  <c:v>-0.55661914562890902</c:v>
                </c:pt>
                <c:pt idx="544">
                  <c:v>-0.55695061556974501</c:v>
                </c:pt>
                <c:pt idx="545">
                  <c:v>-0.55725819267734</c:v>
                </c:pt>
                <c:pt idx="546">
                  <c:v>-0.55754456522170104</c:v>
                </c:pt>
                <c:pt idx="547">
                  <c:v>-0.55781299142918706</c:v>
                </c:pt>
                <c:pt idx="548">
                  <c:v>-0.55806704749709102</c:v>
                </c:pt>
                <c:pt idx="549">
                  <c:v>-0.55831038313931602</c:v>
                </c:pt>
                <c:pt idx="550">
                  <c:v>-0.55854649920635102</c:v>
                </c:pt>
                <c:pt idx="551">
                  <c:v>-0.55877856039393803</c:v>
                </c:pt>
                <c:pt idx="552">
                  <c:v>-0.55900925231308896</c:v>
                </c:pt>
                <c:pt idx="553">
                  <c:v>-0.55924068678430106</c:v>
                </c:pt>
                <c:pt idx="554">
                  <c:v>-0.55947435355535602</c:v>
                </c:pt>
                <c:pt idx="555">
                  <c:v>-0.55971111229586101</c:v>
                </c:pt>
                <c:pt idx="556">
                  <c:v>-0.55995121669722003</c:v>
                </c:pt>
                <c:pt idx="557">
                  <c:v>-0.56019436290386604</c:v>
                </c:pt>
                <c:pt idx="558">
                  <c:v>-0.56043975651473599</c:v>
                </c:pt>
                <c:pt idx="559">
                  <c:v>-0.56068619464555502</c:v>
                </c:pt>
                <c:pt idx="560">
                  <c:v>-0.56093216078172503</c:v>
                </c:pt>
                <c:pt idx="561">
                  <c:v>-0.561175929918039</c:v>
                </c:pt>
                <c:pt idx="562">
                  <c:v>-0.561415680138871</c:v>
                </c:pt>
                <c:pt idx="563">
                  <c:v>-0.56164960499125605</c:v>
                </c:pt>
                <c:pt idx="564">
                  <c:v>-0.56187601926909403</c:v>
                </c:pt>
                <c:pt idx="565">
                  <c:v>-0.56209344963298502</c:v>
                </c:pt>
                <c:pt idx="566">
                  <c:v>-0.56230070138355004</c:v>
                </c:pt>
                <c:pt idx="567">
                  <c:v>-0.56249689410641501</c:v>
                </c:pt>
                <c:pt idx="568">
                  <c:v>-0.56268146189097501</c:v>
                </c:pt>
                <c:pt idx="569">
                  <c:v>-0.56285411821102105</c:v>
                </c:pt>
                <c:pt idx="570">
                  <c:v>-0.56301479097431295</c:v>
                </c:pt>
                <c:pt idx="571">
                  <c:v>-0.56316353889516402</c:v>
                </c:pt>
                <c:pt idx="572">
                  <c:v>-0.56330046479965501</c:v>
                </c:pt>
                <c:pt idx="573">
                  <c:v>-0.563425643095113</c:v>
                </c:pt>
                <c:pt idx="574">
                  <c:v>-0.56353907634479505</c:v>
                </c:pt>
                <c:pt idx="575">
                  <c:v>-0.56364068978382997</c:v>
                </c:pt>
                <c:pt idx="576">
                  <c:v>-0.56373036410700195</c:v>
                </c:pt>
                <c:pt idx="577">
                  <c:v>-0.56380799830356698</c:v>
                </c:pt>
                <c:pt idx="578">
                  <c:v>-0.56387358814035904</c:v>
                </c:pt>
                <c:pt idx="579">
                  <c:v>-0.56392730360080601</c:v>
                </c:pt>
                <c:pt idx="580">
                  <c:v>-0.56396955020188899</c:v>
                </c:pt>
                <c:pt idx="581">
                  <c:v>-0.56400100348653603</c:v>
                </c:pt>
                <c:pt idx="582">
                  <c:v>-0.564022611576663</c:v>
                </c:pt>
                <c:pt idx="583">
                  <c:v>-0.56403556614577099</c:v>
                </c:pt>
                <c:pt idx="584">
                  <c:v>-0.56404124665602096</c:v>
                </c:pt>
                <c:pt idx="585">
                  <c:v>-0.56404114575771103</c:v>
                </c:pt>
                <c:pt idx="586">
                  <c:v>-0.56403678525561096</c:v>
                </c:pt>
                <c:pt idx="587">
                  <c:v>-0.56402963212774104</c:v>
                </c:pt>
                <c:pt idx="588">
                  <c:v>-0.56402102300807899</c:v>
                </c:pt>
                <c:pt idx="589">
                  <c:v>-0.56401210366137</c:v>
                </c:pt>
                <c:pt idx="590">
                  <c:v>-0.56400378764999803</c:v>
                </c:pt>
                <c:pt idx="591">
                  <c:v>-0.56399673595739697</c:v>
                </c:pt>
                <c:pt idx="592">
                  <c:v>-0.56399135707168002</c:v>
                </c:pt>
                <c:pt idx="593">
                  <c:v>-0.56398782515534995</c:v>
                </c:pt>
                <c:pt idx="594">
                  <c:v>-0.56398611256143605</c:v>
                </c:pt>
                <c:pt idx="595">
                  <c:v>-0.56398603215619303</c:v>
                </c:pt>
                <c:pt idx="596">
                  <c:v>-0.563987284660184</c:v>
                </c:pt>
                <c:pt idx="597">
                  <c:v>-0.56398950645743495</c:v>
                </c:pt>
                <c:pt idx="598">
                  <c:v>-0.56399231394474403</c:v>
                </c:pt>
                <c:pt idx="599">
                  <c:v>-0.56399534137880702</c:v>
                </c:pt>
                <c:pt idx="600">
                  <c:v>-0.56399827020217796</c:v>
                </c:pt>
                <c:pt idx="601">
                  <c:v>-0.56400084887290503</c:v>
                </c:pt>
                <c:pt idx="602">
                  <c:v>-0.56400290318791602</c:v>
                </c:pt>
                <c:pt idx="603">
                  <c:v>-0.56400433790164695</c:v>
                </c:pt>
                <c:pt idx="604">
                  <c:v>-0.56400513105087302</c:v>
                </c:pt>
                <c:pt idx="605">
                  <c:v>-0.56400532278258197</c:v>
                </c:pt>
                <c:pt idx="606">
                  <c:v>-0.56400500064650405</c:v>
                </c:pt>
                <c:pt idx="607">
                  <c:v>-0.56400428327973096</c:v>
                </c:pt>
                <c:pt idx="608">
                  <c:v>-0.56400330421397205</c:v>
                </c:pt>
                <c:pt idx="609">
                  <c:v>-0.56400219722137701</c:v>
                </c:pt>
                <c:pt idx="610">
                  <c:v>-0.56400108423026396</c:v>
                </c:pt>
                <c:pt idx="611">
                  <c:v>-0.56400006643338196</c:v>
                </c:pt>
                <c:pt idx="612">
                  <c:v>-0.56399921881895099</c:v>
                </c:pt>
                <c:pt idx="613">
                  <c:v>-0.56399858801036196</c:v>
                </c:pt>
                <c:pt idx="614">
                  <c:v>-0.56399819302639498</c:v>
                </c:pt>
                <c:pt idx="615">
                  <c:v>-0.563998028382108</c:v>
                </c:pt>
                <c:pt idx="616">
                  <c:v>-0.56399806884387604</c:v>
                </c:pt>
                <c:pt idx="617">
                  <c:v>-0.56399827512503098</c:v>
                </c:pt>
                <c:pt idx="618">
                  <c:v>-0.56399859984965905</c:v>
                </c:pt>
                <c:pt idx="619">
                  <c:v>-0.56399899320579105</c:v>
                </c:pt>
                <c:pt idx="620">
                  <c:v>-0.56399940783790103</c:v>
                </c:pt>
                <c:pt idx="621">
                  <c:v>-0.56399980267477101</c:v>
                </c:pt>
                <c:pt idx="622">
                  <c:v>-0.56400014553625599</c:v>
                </c:pt>
                <c:pt idx="623">
                  <c:v>-0.56400041449803795</c:v>
                </c:pt>
                <c:pt idx="624">
                  <c:v>-0.56400059810704095</c:v>
                </c:pt>
                <c:pt idx="625">
                  <c:v>-0.56400069462568003</c:v>
                </c:pt>
                <c:pt idx="626">
                  <c:v>-0.56400071053784695</c:v>
                </c:pt>
                <c:pt idx="627">
                  <c:v>-0.56400065857414095</c:v>
                </c:pt>
                <c:pt idx="628">
                  <c:v>-0.56400055551153006</c:v>
                </c:pt>
                <c:pt idx="629">
                  <c:v>-0.56400041997837602</c:v>
                </c:pt>
                <c:pt idx="630">
                  <c:v>-0.56400027045568801</c:v>
                </c:pt>
                <c:pt idx="631">
                  <c:v>-0.56400012361594498</c:v>
                </c:pt>
                <c:pt idx="632">
                  <c:v>-0.56399999308793503</c:v>
                </c:pt>
                <c:pt idx="633">
                  <c:v>-0.56399988868501805</c:v>
                </c:pt>
                <c:pt idx="634">
                  <c:v>-0.56399981608912297</c:v>
                </c:pt>
                <c:pt idx="635">
                  <c:v>-0.56399977694639702</c:v>
                </c:pt>
                <c:pt idx="636">
                  <c:v>-0.56399976930419204</c:v>
                </c:pt>
                <c:pt idx="637">
                  <c:v>-0.56399978830319397</c:v>
                </c:pt>
                <c:pt idx="638">
                  <c:v>-0.56399982703232499</c:v>
                </c:pt>
                <c:pt idx="639">
                  <c:v>-0.56399987745591695</c:v>
                </c:pt>
                <c:pt idx="640">
                  <c:v>-0.56399993133095905</c:v>
                </c:pt>
                <c:pt idx="641">
                  <c:v>-0.56399998104461402</c:v>
                </c:pt>
                <c:pt idx="642">
                  <c:v>-0.56400002031708996</c:v>
                </c:pt>
                <c:pt idx="643">
                  <c:v>-0.56400004473045995</c:v>
                </c:pt>
                <c:pt idx="644">
                  <c:v>-0.56400005205913994</c:v>
                </c:pt>
                <c:pt idx="645">
                  <c:v>-0.56400004239161206</c:v>
                </c:pt>
                <c:pt idx="646">
                  <c:v>-0.56400001804533895</c:v>
                </c:pt>
                <c:pt idx="647">
                  <c:v>-0.56399998328769696</c:v>
                </c:pt>
                <c:pt idx="648">
                  <c:v>-0.563999943885371</c:v>
                </c:pt>
                <c:pt idx="649">
                  <c:v>-0.56399990651339604</c:v>
                </c:pt>
                <c:pt idx="650">
                  <c:v>-0.56399987806307905</c:v>
                </c:pt>
                <c:pt idx="651">
                  <c:v>-0.56399986489552201</c:v>
                </c:pt>
                <c:pt idx="652">
                  <c:v>-0.56399987209410196</c:v>
                </c:pt>
                <c:pt idx="653">
                  <c:v>-0.563999902774586</c:v>
                </c:pt>
                <c:pt idx="654">
                  <c:v>-0.56399995751462995</c:v>
                </c:pt>
                <c:pt idx="655">
                  <c:v>-0.56400003396423204</c:v>
                </c:pt>
                <c:pt idx="656">
                  <c:v>-0.56400012669420496</c:v>
                </c:pt>
                <c:pt idx="657">
                  <c:v>-0.56400022732972299</c:v>
                </c:pt>
                <c:pt idx="658">
                  <c:v>-0.56400032499998998</c:v>
                </c:pt>
                <c:pt idx="659">
                  <c:v>-0.56400040711270505</c:v>
                </c:pt>
                <c:pt idx="660">
                  <c:v>-0.56400046043394403</c:v>
                </c:pt>
                <c:pt idx="661">
                  <c:v>-0.56400047242159601</c:v>
                </c:pt>
                <c:pt idx="662">
                  <c:v>-0.56400043272596201</c:v>
                </c:pt>
                <c:pt idx="663">
                  <c:v>-0.56400033473753297</c:v>
                </c:pt>
                <c:pt idx="664">
                  <c:v>-0.56400017703319305</c:v>
                </c:pt>
                <c:pt idx="665">
                  <c:v>-0.56399996455225598</c:v>
                </c:pt>
                <c:pt idx="666">
                  <c:v>-0.56399970932702304</c:v>
                </c:pt>
                <c:pt idx="667">
                  <c:v>-0.56399943060264301</c:v>
                </c:pt>
                <c:pt idx="668">
                  <c:v>-0.56399915421067204</c:v>
                </c:pt>
                <c:pt idx="669">
                  <c:v>-0.56399891111095601</c:v>
                </c:pt>
                <c:pt idx="670">
                  <c:v>-0.56399873508651299</c:v>
                </c:pt>
                <c:pt idx="671">
                  <c:v>-0.56399865966268103</c:v>
                </c:pt>
                <c:pt idx="672">
                  <c:v>-0.56399871441927096</c:v>
                </c:pt>
                <c:pt idx="673">
                  <c:v>-0.56399892096457505</c:v>
                </c:pt>
                <c:pt idx="674">
                  <c:v>-0.56399928893267903</c:v>
                </c:pt>
                <c:pt idx="675">
                  <c:v>-0.56399981243893205</c:v>
                </c:pt>
                <c:pt idx="676">
                  <c:v>-0.56400046747067101</c:v>
                </c:pt>
                <c:pt idx="677">
                  <c:v>-0.564001210690104</c:v>
                </c:pt>
                <c:pt idx="678">
                  <c:v>-0.56400198007463298</c:v>
                </c:pt>
                <c:pt idx="679">
                  <c:v>-0.56400269771149003</c:v>
                </c:pt>
                <c:pt idx="680">
                  <c:v>-0.56400327489795299</c:v>
                </c:pt>
                <c:pt idx="681">
                  <c:v>-0.56400361948144395</c:v>
                </c:pt>
                <c:pt idx="682">
                  <c:v>-0.56400364511797196</c:v>
                </c:pt>
                <c:pt idx="683">
                  <c:v>-0.564003281852134</c:v>
                </c:pt>
                <c:pt idx="684">
                  <c:v>-0.56400248715282597</c:v>
                </c:pt>
                <c:pt idx="685">
                  <c:v>-0.56400125630638698</c:v>
                </c:pt>
                <c:pt idx="686">
                  <c:v>-0.56399963090591398</c:v>
                </c:pt>
                <c:pt idx="687">
                  <c:v>-0.56399770411429395</c:v>
                </c:pt>
                <c:pt idx="688">
                  <c:v>-0.56399562144723303</c:v>
                </c:pt>
                <c:pt idx="689">
                  <c:v>-0.56399357604123301</c:v>
                </c:pt>
                <c:pt idx="690">
                  <c:v>-0.56399179774819397</c:v>
                </c:pt>
                <c:pt idx="691">
                  <c:v>-0.56399053592584303</c:v>
                </c:pt>
                <c:pt idx="692">
                  <c:v>-0.5639900364464</c:v>
                </c:pt>
                <c:pt idx="693">
                  <c:v>-0.56399051418106805</c:v>
                </c:pt>
                <c:pt idx="694">
                  <c:v>-0.56399212297309498</c:v>
                </c:pt>
                <c:pt idx="695">
                  <c:v>-0.56399492581051403</c:v>
                </c:pt>
                <c:pt idx="696">
                  <c:v>-0.56399886846442104</c:v>
                </c:pt>
                <c:pt idx="697">
                  <c:v>-0.56400376018040699</c:v>
                </c:pt>
                <c:pt idx="698">
                  <c:v>-0.56400926501695003</c:v>
                </c:pt>
                <c:pt idx="699">
                  <c:v>-0.56401490704945301</c:v>
                </c:pt>
                <c:pt idx="700">
                  <c:v>-0.564020091864187</c:v>
                </c:pt>
                <c:pt idx="701">
                  <c:v>-0.56402414555238101</c:v>
                </c:pt>
                <c:pt idx="702">
                  <c:v>-0.56402637082624996</c:v>
                </c:pt>
                <c:pt idx="703">
                  <c:v>-0.56402611801109703</c:v>
                </c:pt>
                <c:pt idx="704">
                  <c:v>-0.56402286666618195</c:v>
                </c:pt>
                <c:pt idx="705">
                  <c:v>-0.564016311641649</c:v>
                </c:pt>
                <c:pt idx="706">
                  <c:v>-0.56400644571212599</c:v>
                </c:pt>
                <c:pt idx="707">
                  <c:v>-0.56399362977727496</c:v>
                </c:pt>
                <c:pt idx="708">
                  <c:v>-0.56397864121445795</c:v>
                </c:pt>
                <c:pt idx="709">
                  <c:v>-0.56396269150126699</c:v>
                </c:pt>
                <c:pt idx="710">
                  <c:v>-0.56394740582212699</c:v>
                </c:pt>
                <c:pt idx="711">
                  <c:v>-0.56393476006410204</c:v>
                </c:pt>
                <c:pt idx="712">
                  <c:v>-0.56392697430278205</c:v>
                </c:pt>
                <c:pt idx="713">
                  <c:v>-0.56392636635264304</c:v>
                </c:pt>
                <c:pt idx="714">
                  <c:v>-0.56393517383883596</c:v>
                </c:pt>
                <c:pt idx="715">
                  <c:v>-0.56395535803876995</c:v>
                </c:pt>
                <c:pt idx="716">
                  <c:v>-0.56398840684107099</c:v>
                </c:pt>
                <c:pt idx="717">
                  <c:v>-0.564035156924244</c:v>
                </c:pt>
                <c:pt idx="718">
                  <c:v>-0.56409565603662204</c:v>
                </c:pt>
                <c:pt idx="719">
                  <c:v>-0.56416908454523695</c:v>
                </c:pt>
                <c:pt idx="720">
                  <c:v>-0.56425375091936902</c:v>
                </c:pt>
                <c:pt idx="721">
                  <c:v>-0.564347168576254</c:v>
                </c:pt>
                <c:pt idx="722">
                  <c:v>-0.564446212068622</c:v>
                </c:pt>
                <c:pt idx="723">
                  <c:v>-0.56454734005867102</c:v>
                </c:pt>
                <c:pt idx="724">
                  <c:v>-0.56464686264936403</c:v>
                </c:pt>
                <c:pt idx="725">
                  <c:v>-0.56474122356385503</c:v>
                </c:pt>
                <c:pt idx="726">
                  <c:v>-0.56482726522956295</c:v>
                </c:pt>
                <c:pt idx="727">
                  <c:v>-0.56490244776499698</c:v>
                </c:pt>
                <c:pt idx="728">
                  <c:v>-0.56496500039520403</c:v>
                </c:pt>
                <c:pt idx="729">
                  <c:v>-0.56501399402860497</c:v>
                </c:pt>
                <c:pt idx="730">
                  <c:v>-0.56504933443595096</c:v>
                </c:pt>
                <c:pt idx="731">
                  <c:v>-0.56507168490001203</c:v>
                </c:pt>
                <c:pt idx="732">
                  <c:v>-0.56508233421462295</c:v>
                </c:pt>
                <c:pt idx="733">
                  <c:v>-0.56508302998058102</c:v>
                </c:pt>
                <c:pt idx="734">
                  <c:v>-0.56507579824716303</c:v>
                </c:pt>
                <c:pt idx="735">
                  <c:v>-0.56506276902222896</c:v>
                </c:pt>
                <c:pt idx="736">
                  <c:v>-0.56504602360432998</c:v>
                </c:pt>
                <c:pt idx="737">
                  <c:v>-0.56502747478981696</c:v>
                </c:pt>
                <c:pt idx="738">
                  <c:v>-0.56500878552091605</c:v>
                </c:pt>
                <c:pt idx="739">
                  <c:v>-0.56499132616447401</c:v>
                </c:pt>
                <c:pt idx="740">
                  <c:v>-0.56497616593557898</c:v>
                </c:pt>
                <c:pt idx="741">
                  <c:v>-0.56496409044936102</c:v>
                </c:pt>
                <c:pt idx="742">
                  <c:v>-0.56495563527389203</c:v>
                </c:pt>
                <c:pt idx="743">
                  <c:v>-0.56495112477026399</c:v>
                </c:pt>
                <c:pt idx="744">
                  <c:v>-0.56495070638196099</c:v>
                </c:pt>
                <c:pt idx="745">
                  <c:v>-0.56495437266967496</c:v>
                </c:pt>
                <c:pt idx="746">
                  <c:v>-0.56496196645917096</c:v>
                </c:pt>
                <c:pt idx="747">
                  <c:v>-0.56497316807641496</c:v>
                </c:pt>
                <c:pt idx="748">
                  <c:v>-0.56498746733973504</c:v>
                </c:pt>
                <c:pt idx="749">
                  <c:v>-0.56500412631288399</c:v>
                </c:pt>
                <c:pt idx="750">
                  <c:v>-0.56502214138016804</c:v>
                </c:pt>
                <c:pt idx="751">
                  <c:v>-0.56504021464314802</c:v>
                </c:pt>
                <c:pt idx="752">
                  <c:v>-0.56505674472270995</c:v>
                </c:pt>
                <c:pt idx="753">
                  <c:v>-0.565069845681474</c:v>
                </c:pt>
                <c:pt idx="754">
                  <c:v>-0.56507740001685602</c:v>
                </c:pt>
                <c:pt idx="755">
                  <c:v>-0.56507714773876305</c:v>
                </c:pt>
                <c:pt idx="756">
                  <c:v>-0.56506680882557503</c:v>
                </c:pt>
                <c:pt idx="757">
                  <c:v>-0.56504423137994197</c:v>
                </c:pt>
                <c:pt idx="758">
                  <c:v>-0.56500755322114904</c:v>
                </c:pt>
                <c:pt idx="759">
                  <c:v>-0.56495536114133804</c:v>
                </c:pt>
                <c:pt idx="760">
                  <c:v>-0.56488683027611997</c:v>
                </c:pt>
                <c:pt idx="761">
                  <c:v>-0.56480182652184396</c:v>
                </c:pt>
                <c:pt idx="762">
                  <c:v>-0.56470095794554498</c:v>
                </c:pt>
                <c:pt idx="763">
                  <c:v>-0.56458556656251302</c:v>
                </c:pt>
                <c:pt idx="764">
                  <c:v>-0.564457659053063</c:v>
                </c:pt>
                <c:pt idx="765">
                  <c:v>-0.56431978270748195</c:v>
                </c:pt>
                <c:pt idx="766">
                  <c:v>-0.56417485946971402</c:v>
                </c:pt>
                <c:pt idx="767">
                  <c:v>-0.56402599492184202</c:v>
                </c:pt>
                <c:pt idx="768">
                  <c:v>-0.56387627987586897</c:v>
                </c:pt>
                <c:pt idx="769">
                  <c:v>-0.56372860061322505</c:v>
                </c:pt>
                <c:pt idx="770">
                  <c:v>-0.56358547115199398</c:v>
                </c:pt>
                <c:pt idx="771">
                  <c:v>-0.56344889840916501</c:v>
                </c:pt>
                <c:pt idx="772">
                  <c:v>-0.563320289012749</c:v>
                </c:pt>
                <c:pt idx="773">
                  <c:v>-0.56320040411760797</c:v>
                </c:pt>
                <c:pt idx="774">
                  <c:v>-0.56308936493178896</c:v>
                </c:pt>
                <c:pt idx="775">
                  <c:v>-0.56298670646424098</c:v>
                </c:pt>
                <c:pt idx="776">
                  <c:v>-0.56289147108930704</c:v>
                </c:pt>
                <c:pt idx="777">
                  <c:v>-0.56280232850482403</c:v>
                </c:pt>
                <c:pt idx="778">
                  <c:v>-0.56271770613029204</c:v>
                </c:pt>
                <c:pt idx="779">
                  <c:v>-0.56263591485250797</c:v>
                </c:pt>
                <c:pt idx="780">
                  <c:v>-0.56255525922532401</c:v>
                </c:pt>
                <c:pt idx="781">
                  <c:v>-0.56247412774945804</c:v>
                </c:pt>
                <c:pt idx="782">
                  <c:v>-0.56239106585296805</c:v>
                </c:pt>
                <c:pt idx="783">
                  <c:v>-0.56230483938347797</c:v>
                </c:pt>
                <c:pt idx="784">
                  <c:v>-0.56221449786939603</c:v>
                </c:pt>
                <c:pt idx="785">
                  <c:v>-0.56211944381449996</c:v>
                </c:pt>
                <c:pt idx="786">
                  <c:v>-0.56201950782367105</c:v>
                </c:pt>
                <c:pt idx="787">
                  <c:v>-0.56191502160865903</c:v>
                </c:pt>
                <c:pt idx="788">
                  <c:v>-0.56180687438597698</c:v>
                </c:pt>
                <c:pt idx="789">
                  <c:v>-0.56169653486997995</c:v>
                </c:pt>
                <c:pt idx="790">
                  <c:v>-0.56158602212896602</c:v>
                </c:pt>
                <c:pt idx="791">
                  <c:v>-0.56147781415487696</c:v>
                </c:pt>
                <c:pt idx="792">
                  <c:v>-0.56137469220037595</c:v>
                </c:pt>
                <c:pt idx="793">
                  <c:v>-0.56127952988105201</c:v>
                </c:pt>
                <c:pt idx="794">
                  <c:v>-0.56119504619508298</c:v>
                </c:pt>
                <c:pt idx="795">
                  <c:v>-0.56112354854635604</c:v>
                </c:pt>
                <c:pt idx="796">
                  <c:v>-0.56106669415755805</c:v>
                </c:pt>
                <c:pt idx="797">
                  <c:v>-0.56102529600435302</c:v>
                </c:pt>
                <c:pt idx="798">
                  <c:v>-0.56099919381875296</c:v>
                </c:pt>
                <c:pt idx="799">
                  <c:v>-0.56098720338804497</c:v>
                </c:pt>
                <c:pt idx="800">
                  <c:v>-0.56098714964354601</c:v>
                </c:pt>
                <c:pt idx="801">
                  <c:v>-0.56099598175007404</c:v>
                </c:pt>
                <c:pt idx="802">
                  <c:v>-0.56100996201772702</c:v>
                </c:pt>
                <c:pt idx="803">
                  <c:v>-0.56102491512744501</c:v>
                </c:pt>
                <c:pt idx="804">
                  <c:v>-0.56103651990705306</c:v>
                </c:pt>
                <c:pt idx="805">
                  <c:v>-0.56104062269303301</c:v>
                </c:pt>
                <c:pt idx="806">
                  <c:v>-0.56103354918702897</c:v>
                </c:pt>
                <c:pt idx="807">
                  <c:v>-0.56101239077784304</c:v>
                </c:pt>
                <c:pt idx="808">
                  <c:v>-0.560975241761418</c:v>
                </c:pt>
                <c:pt idx="809">
                  <c:v>-0.56092136603206899</c:v>
                </c:pt>
                <c:pt idx="810">
                  <c:v>-0.56085127591398998</c:v>
                </c:pt>
                <c:pt idx="811">
                  <c:v>-0.56076671202121398</c:v>
                </c:pt>
                <c:pt idx="812">
                  <c:v>-0.56067052130683603</c:v>
                </c:pt>
                <c:pt idx="813">
                  <c:v>-0.56056644033153002</c:v>
                </c:pt>
                <c:pt idx="814">
                  <c:v>-0.56045880125888803</c:v>
                </c:pt>
                <c:pt idx="815">
                  <c:v>-0.560352187589921</c:v>
                </c:pt>
                <c:pt idx="816">
                  <c:v>-0.56025107322225598</c:v>
                </c:pt>
                <c:pt idx="817">
                  <c:v>-0.56015948036115804</c:v>
                </c:pt>
                <c:pt idx="818">
                  <c:v>-0.56008068850010895</c:v>
                </c:pt>
                <c:pt idx="819">
                  <c:v>-0.56001701897320799</c:v>
                </c:pt>
                <c:pt idx="820">
                  <c:v>-0.55996970936144497</c:v>
                </c:pt>
                <c:pt idx="821">
                  <c:v>-0.559938881424213</c:v>
                </c:pt>
                <c:pt idx="822">
                  <c:v>-0.55992359689601501</c:v>
                </c:pt>
                <c:pt idx="823">
                  <c:v>-0.55992198843270402</c:v>
                </c:pt>
                <c:pt idx="824">
                  <c:v>-0.559931448585826</c:v>
                </c:pt>
                <c:pt idx="825">
                  <c:v>-0.55994885782273396</c:v>
                </c:pt>
                <c:pt idx="826">
                  <c:v>-0.55997083286397997</c:v>
                </c:pt>
                <c:pt idx="827">
                  <c:v>-0.55999397837032205</c:v>
                </c:pt>
                <c:pt idx="828">
                  <c:v>-0.56001512762331696</c:v>
                </c:pt>
                <c:pt idx="829">
                  <c:v>-0.56003156070809001</c:v>
                </c:pt>
                <c:pt idx="830">
                  <c:v>-0.56004119136205799</c:v>
                </c:pt>
                <c:pt idx="831">
                  <c:v>-0.56004271581892695</c:v>
                </c:pt>
                <c:pt idx="832">
                  <c:v>-0.56003571856914203</c:v>
                </c:pt>
                <c:pt idx="833">
                  <c:v>-0.56002073107416195</c:v>
                </c:pt>
                <c:pt idx="834">
                  <c:v>-0.55999924035187698</c:v>
                </c:pt>
                <c:pt idx="835">
                  <c:v>-0.55997364531566196</c:v>
                </c:pt>
                <c:pt idx="836">
                  <c:v>-0.55994716013215795</c:v>
                </c:pt>
                <c:pt idx="837">
                  <c:v>-0.55992366593050502</c:v>
                </c:pt>
                <c:pt idx="838">
                  <c:v>-0.55990751508248804</c:v>
                </c:pt>
                <c:pt idx="839">
                  <c:v>-0.55990329592391297</c:v>
                </c:pt>
                <c:pt idx="840">
                  <c:v>-0.55991556992739999</c:v>
                </c:pt>
                <c:pt idx="841">
                  <c:v>-0.55994859746901704</c:v>
                </c:pt>
                <c:pt idx="842">
                  <c:v>-0.56000607177420503</c:v>
                </c:pt>
                <c:pt idx="843">
                  <c:v>-0.56009088259287898</c:v>
                </c:pt>
                <c:pt idx="844">
                  <c:v>-0.56020493086367495</c:v>
                </c:pt>
                <c:pt idx="845">
                  <c:v>-0.56034901248437696</c:v>
                </c:pt>
                <c:pt idx="846">
                  <c:v>-0.56052278309264203</c:v>
                </c:pt>
                <c:pt idx="847">
                  <c:v>-0.56072480687148396</c:v>
                </c:pt>
                <c:pt idx="848">
                  <c:v>-0.56095268200758297</c:v>
                </c:pt>
                <c:pt idx="849">
                  <c:v>-0.56120322545062495</c:v>
                </c:pt>
                <c:pt idx="850">
                  <c:v>-0.56147269221106</c:v>
                </c:pt>
                <c:pt idx="851">
                  <c:v>-0.56175700131942397</c:v>
                </c:pt>
                <c:pt idx="852">
                  <c:v>-0.56205194255519997</c:v>
                </c:pt>
                <c:pt idx="853">
                  <c:v>-0.56235334493065903</c:v>
                </c:pt>
                <c:pt idx="854">
                  <c:v>-0.562657198603288</c:v>
                </c:pt>
                <c:pt idx="855">
                  <c:v>-0.56295973460084203</c:v>
                </c:pt>
                <c:pt idx="856">
                  <c:v>-0.56325747914893698</c:v>
                </c:pt>
                <c:pt idx="857">
                  <c:v>-0.56354730882589199</c:v>
                </c:pt>
                <c:pt idx="858">
                  <c:v>-0.56382653663154103</c:v>
                </c:pt>
                <c:pt idx="859">
                  <c:v>-0.56409305559234901</c:v>
                </c:pt>
                <c:pt idx="860">
                  <c:v>-0.56434555571323997</c:v>
                </c:pt>
                <c:pt idx="861">
                  <c:v>-0.56458381399146296</c:v>
                </c:pt>
                <c:pt idx="862">
                  <c:v>-0.56480903941829097</c:v>
                </c:pt>
                <c:pt idx="863">
                  <c:v>-0.56502423927112</c:v>
                </c:pt>
                <c:pt idx="864">
                  <c:v>-0.565234562402949</c:v>
                </c:pt>
                <c:pt idx="865">
                  <c:v>-0.56544757091549303</c:v>
                </c:pt>
                <c:pt idx="866">
                  <c:v>-0.565673393449867</c:v>
                </c:pt>
                <c:pt idx="867">
                  <c:v>-0.56592472058976695</c:v>
                </c:pt>
                <c:pt idx="868">
                  <c:v>-0.56621661456386996</c:v>
                </c:pt>
                <c:pt idx="869">
                  <c:v>-0.56656612025794295</c:v>
                </c:pt>
                <c:pt idx="870">
                  <c:v>-0.56699168079741102</c:v>
                </c:pt>
                <c:pt idx="871">
                  <c:v>-0.56751237684670996</c:v>
                </c:pt>
                <c:pt idx="872">
                  <c:v>-0.56814702285289198</c:v>
                </c:pt>
                <c:pt idx="873">
                  <c:v>-0.56891316483797305</c:v>
                </c:pt>
                <c:pt idx="874">
                  <c:v>-0.56982603274357402</c:v>
                </c:pt>
                <c:pt idx="875">
                  <c:v>-0.57089750620026003</c:v>
                </c:pt>
                <c:pt idx="876">
                  <c:v>-0.57213515687348704</c:v>
                </c:pt>
                <c:pt idx="877">
                  <c:v>-0.57354143395722801</c:v>
                </c:pt>
                <c:pt idx="878">
                  <c:v>-0.57511306168450205</c:v>
                </c:pt>
                <c:pt idx="879">
                  <c:v>-0.57684071724351205</c:v>
                </c:pt>
                <c:pt idx="880">
                  <c:v>-0.57870905131348405</c:v>
                </c:pt>
                <c:pt idx="881">
                  <c:v>-0.58069709815428905</c:v>
                </c:pt>
                <c:pt idx="882">
                  <c:v>-0.58277909518867099</c:v>
                </c:pt>
                <c:pt idx="883">
                  <c:v>-0.584925692994272</c:v>
                </c:pt>
                <c:pt idx="884">
                  <c:v>-0.587105488857248</c:v>
                </c:pt>
                <c:pt idx="885">
                  <c:v>-0.58928676789408696</c:v>
                </c:pt>
                <c:pt idx="886">
                  <c:v>-0.59143929553321795</c:v>
                </c:pt>
                <c:pt idx="887">
                  <c:v>-0.59353598420646303</c:v>
                </c:pt>
                <c:pt idx="888">
                  <c:v>-0.59555426229875696</c:v>
                </c:pt>
                <c:pt idx="889">
                  <c:v>-0.59747700573486595</c:v>
                </c:pt>
                <c:pt idx="890">
                  <c:v>-0.59929294684659995</c:v>
                </c:pt>
                <c:pt idx="891">
                  <c:v>-0.60099654161989402</c:v>
                </c:pt>
                <c:pt idx="892">
                  <c:v>-0.60258734350379395</c:v>
                </c:pt>
                <c:pt idx="893">
                  <c:v>-0.60406898897326999</c:v>
                </c:pt>
                <c:pt idx="894">
                  <c:v>-0.605447939031036</c:v>
                </c:pt>
                <c:pt idx="895">
                  <c:v>-0.60673213763163303</c:v>
                </c:pt>
                <c:pt idx="896">
                  <c:v>-0.60792974248140197</c:v>
                </c:pt>
                <c:pt idx="897">
                  <c:v>-0.60904805922317296</c:v>
                </c:pt>
                <c:pt idx="898">
                  <c:v>-0.61009277239781501</c:v>
                </c:pt>
                <c:pt idx="899">
                  <c:v>-0.61106752242798901</c:v>
                </c:pt>
                <c:pt idx="900">
                  <c:v>-0.61197383353403001</c:v>
                </c:pt>
                <c:pt idx="901">
                  <c:v>-0.61281135812946896</c:v>
                </c:pt>
                <c:pt idx="902">
                  <c:v>-0.61357837233859802</c:v>
                </c:pt>
                <c:pt idx="903">
                  <c:v>-0.61427243664007203</c:v>
                </c:pt>
                <c:pt idx="904">
                  <c:v>-0.61489112573957505</c:v>
                </c:pt>
                <c:pt idx="905">
                  <c:v>-0.61543273212723903</c:v>
                </c:pt>
                <c:pt idx="906">
                  <c:v>-0.61589685733018795</c:v>
                </c:pt>
                <c:pt idx="907">
                  <c:v>-0.61628482235441395</c:v>
                </c:pt>
                <c:pt idx="908">
                  <c:v>-0.61659985277237905</c:v>
                </c:pt>
                <c:pt idx="909">
                  <c:v>-0.61684702239262301</c:v>
                </c:pt>
                <c:pt idx="910">
                  <c:v>-0.61703296965406795</c:v>
                </c:pt>
                <c:pt idx="911">
                  <c:v>-0.61716542929472595</c:v>
                </c:pt>
                <c:pt idx="912">
                  <c:v>-0.61725264476109198</c:v>
                </c:pt>
                <c:pt idx="913">
                  <c:v>-0.61730274119471495</c:v>
                </c:pt>
                <c:pt idx="914">
                  <c:v>-0.617323142894455</c:v>
                </c:pt>
                <c:pt idx="915">
                  <c:v>-0.61732011267463205</c:v>
                </c:pt>
                <c:pt idx="916">
                  <c:v>-0.617298474637338</c:v>
                </c:pt>
                <c:pt idx="917">
                  <c:v>-0.61726155864535104</c:v>
                </c:pt>
                <c:pt idx="918">
                  <c:v>-0.61721137691541705</c:v>
                </c:pt>
                <c:pt idx="919">
                  <c:v>-0.61714901363036201</c:v>
                </c:pt>
                <c:pt idx="920">
                  <c:v>-0.61707518030336295</c:v>
                </c:pt>
                <c:pt idx="921">
                  <c:v>-0.61699086565241801</c:v>
                </c:pt>
                <c:pt idx="922">
                  <c:v>-0.61689799144422097</c:v>
                </c:pt>
                <c:pt idx="923">
                  <c:v>-0.61679997713710999</c:v>
                </c:pt>
                <c:pt idx="924">
                  <c:v>-0.61670211756452697</c:v>
                </c:pt>
                <c:pt idx="925">
                  <c:v>-0.61661168999055604</c:v>
                </c:pt>
                <c:pt idx="926">
                  <c:v>-0.616537729445226</c:v>
                </c:pt>
                <c:pt idx="927">
                  <c:v>-0.61649044321778601</c:v>
                </c:pt>
                <c:pt idx="928">
                  <c:v>-0.61648027473032496</c:v>
                </c:pt>
                <c:pt idx="929">
                  <c:v>-0.61651667080703898</c:v>
                </c:pt>
                <c:pt idx="930">
                  <c:v>-0.61660665086213495</c:v>
                </c:pt>
                <c:pt idx="931">
                  <c:v>-0.61675331738980399</c:v>
                </c:pt>
                <c:pt idx="932">
                  <c:v>-0.61695447963466898</c:v>
                </c:pt>
                <c:pt idx="933">
                  <c:v>-0.61720158174036299</c:v>
                </c:pt>
                <c:pt idx="934">
                  <c:v>-0.61747912875740596</c:v>
                </c:pt>
                <c:pt idx="935">
                  <c:v>-0.61776478532562895</c:v>
                </c:pt>
                <c:pt idx="936">
                  <c:v>-0.61803028077496303</c:v>
                </c:pt>
                <c:pt idx="937">
                  <c:v>-0.61824319088945501</c:v>
                </c:pt>
                <c:pt idx="938">
                  <c:v>-0.61836958304845902</c:v>
                </c:pt>
                <c:pt idx="939">
                  <c:v>-0.61837741283664904</c:v>
                </c:pt>
                <c:pt idx="940">
                  <c:v>-0.61824045399922001</c:v>
                </c:pt>
                <c:pt idx="941">
                  <c:v>-0.61794243961371198</c:v>
                </c:pt>
                <c:pt idx="942">
                  <c:v>-0.61748100211433499</c:v>
                </c:pt>
                <c:pt idx="943">
                  <c:v>-0.616870935800227</c:v>
                </c:pt>
                <c:pt idx="944">
                  <c:v>-0.61614627991927595</c:v>
                </c:pt>
                <c:pt idx="945">
                  <c:v>-0.61536074400182394</c:v>
                </c:pt>
                <c:pt idx="946">
                  <c:v>-0.61458607743986704</c:v>
                </c:pt>
                <c:pt idx="947">
                  <c:v>-0.61390812549011797</c:v>
                </c:pt>
                <c:pt idx="948">
                  <c:v>-0.61342051127526798</c:v>
                </c:pt>
                <c:pt idx="949">
                  <c:v>-0.61321612861959596</c:v>
                </c:pt>
                <c:pt idx="950">
                  <c:v>-0.61337690723153704</c:v>
                </c:pt>
                <c:pt idx="951">
                  <c:v>-0.61396259655723195</c:v>
                </c:pt>
                <c:pt idx="952">
                  <c:v>-0.61499957853656495</c:v>
                </c:pt>
                <c:pt idx="953">
                  <c:v>-0.61647092961472105</c:v>
                </c:pt>
                <c:pt idx="954">
                  <c:v>-0.61830907470904295</c:v>
                </c:pt>
                <c:pt idx="955">
                  <c:v>-0.62039237874007802</c:v>
                </c:pt>
                <c:pt idx="956">
                  <c:v>-0.62254687937653896</c:v>
                </c:pt>
                <c:pt idx="957">
                  <c:v>-0.62455406267483704</c:v>
                </c:pt>
                <c:pt idx="958">
                  <c:v>-0.62616512026125604</c:v>
                </c:pt>
                <c:pt idx="959">
                  <c:v>-0.62712151871940502</c:v>
                </c:pt>
                <c:pt idx="960">
                  <c:v>-0.62718099404830296</c:v>
                </c:pt>
                <c:pt idx="961">
                  <c:v>-0.62614731081667896</c:v>
                </c:pt>
                <c:pt idx="962">
                  <c:v>-0.62390136870974899</c:v>
                </c:pt>
                <c:pt idx="963">
                  <c:v>-0.62043058356236902</c:v>
                </c:pt>
                <c:pt idx="964">
                  <c:v>-0.61585300754741001</c:v>
                </c:pt>
                <c:pt idx="965">
                  <c:v>-0.610432474093487</c:v>
                </c:pt>
                <c:pt idx="966">
                  <c:v>-0.60458123564642796</c:v>
                </c:pt>
                <c:pt idx="967">
                  <c:v>-0.59884716200978305</c:v>
                </c:pt>
                <c:pt idx="968">
                  <c:v>-0.59388360543209695</c:v>
                </c:pt>
                <c:pt idx="969">
                  <c:v>-0.59040149438567602</c:v>
                </c:pt>
                <c:pt idx="970">
                  <c:v>-0.58910501965359396</c:v>
                </c:pt>
                <c:pt idx="971">
                  <c:v>-0.59061429971220702</c:v>
                </c:pt>
                <c:pt idx="972">
                  <c:v>-0.59538048294477897</c:v>
                </c:pt>
                <c:pt idx="973">
                  <c:v>-0.60360064557202597</c:v>
                </c:pt>
                <c:pt idx="974">
                  <c:v>-0.61514133301130702</c:v>
                </c:pt>
                <c:pt idx="975">
                  <c:v>-0.62948041952018297</c:v>
                </c:pt>
                <c:pt idx="976">
                  <c:v>-0.64567689784703097</c:v>
                </c:pt>
                <c:pt idx="977">
                  <c:v>-0.66237707912517096</c:v>
                </c:pt>
                <c:pt idx="978">
                  <c:v>-0.67786338689860404</c:v>
                </c:pt>
                <c:pt idx="979">
                  <c:v>-0.69014848202742396</c:v>
                </c:pt>
                <c:pt idx="980">
                  <c:v>-0.69711300530646103</c:v>
                </c:pt>
                <c:pt idx="981">
                  <c:v>-0.69668006781832104</c:v>
                </c:pt>
                <c:pt idx="982">
                  <c:v>-0.687014199845428</c:v>
                </c:pt>
                <c:pt idx="983">
                  <c:v>-0.66672736522679399</c:v>
                </c:pt>
                <c:pt idx="984">
                  <c:v>-0.63507053611655195</c:v>
                </c:pt>
                <c:pt idx="985">
                  <c:v>-0.59208692560975795</c:v>
                </c:pt>
                <c:pt idx="986">
                  <c:v>-0.53870298860703003</c:v>
                </c:pt>
                <c:pt idx="987">
                  <c:v>-0.47673630575843801</c:v>
                </c:pt>
                <c:pt idx="988">
                  <c:v>-0.40880582757037498</c:v>
                </c:pt>
                <c:pt idx="989">
                  <c:v>-0.33813972105656698</c:v>
                </c:pt>
                <c:pt idx="990">
                  <c:v>-0.268288849505744</c:v>
                </c:pt>
                <c:pt idx="991">
                  <c:v>-0.20276882635253299</c:v>
                </c:pt>
                <c:pt idx="992">
                  <c:v>-0.14466911784425501</c:v>
                </c:pt>
                <c:pt idx="993">
                  <c:v>-9.6281675508160303E-2</c:v>
                </c:pt>
                <c:pt idx="994">
                  <c:v>-5.8811231744375699E-2</c:v>
                </c:pt>
                <c:pt idx="995">
                  <c:v>-3.2231195349222599E-2</c:v>
                </c:pt>
                <c:pt idx="996">
                  <c:v>-1.53389140833338E-2</c:v>
                </c:pt>
                <c:pt idx="997">
                  <c:v>-6.03724059574618E-3</c:v>
                </c:pt>
                <c:pt idx="998">
                  <c:v>-1.8206804221739001E-3</c:v>
                </c:pt>
                <c:pt idx="999">
                  <c:v>-3.6836960200214698E-4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BE-4A28-8023-8BC5A06B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50008"/>
        <c:axId val="583150336"/>
      </c:scatterChart>
      <c:valAx>
        <c:axId val="583150008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50336"/>
        <c:crosses val="autoZero"/>
        <c:crossBetween val="midCat"/>
      </c:valAx>
      <c:valAx>
        <c:axId val="583150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5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Sheet2!$AK$1</c:f>
              <c:strCache>
                <c:ptCount val="1"/>
                <c:pt idx="0">
                  <c:v>d-set ba1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Sheet2!$AK$2:$AK$1025</c:f>
              <c:numCache>
                <c:formatCode>General</c:formatCode>
                <c:ptCount val="1024"/>
                <c:pt idx="0">
                  <c:v>0</c:v>
                </c:pt>
                <c:pt idx="1">
                  <c:v>3.1080547881121201E-3</c:v>
                </c:pt>
                <c:pt idx="2">
                  <c:v>4.6186821010214141E-3</c:v>
                </c:pt>
                <c:pt idx="3">
                  <c:v>5.7593052481348826E-3</c:v>
                </c:pt>
                <c:pt idx="4">
                  <c:v>6.2868891786638003E-3</c:v>
                </c:pt>
                <c:pt idx="5">
                  <c:v>5.9748996396460198E-3</c:v>
                </c:pt>
                <c:pt idx="6">
                  <c:v>4.6470887730707504E-3</c:v>
                </c:pt>
                <c:pt idx="7">
                  <c:v>2.2156985409790982E-3</c:v>
                </c:pt>
                <c:pt idx="8">
                  <c:v>-1.278447203587923E-3</c:v>
                </c:pt>
                <c:pt idx="9">
                  <c:v>-5.6271693852424694E-3</c:v>
                </c:pt>
                <c:pt idx="10">
                  <c:v>-1.042116549778087E-2</c:v>
                </c:pt>
                <c:pt idx="11">
                  <c:v>-1.5025123763752892E-2</c:v>
                </c:pt>
                <c:pt idx="12">
                  <c:v>-1.8565430424310952E-2</c:v>
                </c:pt>
                <c:pt idx="13">
                  <c:v>-1.99336195004075E-2</c:v>
                </c:pt>
                <c:pt idx="14">
                  <c:v>-1.7807761658024703E-2</c:v>
                </c:pt>
                <c:pt idx="15">
                  <c:v>-1.06926952198836E-2</c:v>
                </c:pt>
                <c:pt idx="16">
                  <c:v>3.0215350725669998E-3</c:v>
                </c:pt>
                <c:pt idx="17">
                  <c:v>2.498530947445099E-2</c:v>
                </c:pt>
                <c:pt idx="18">
                  <c:v>5.6802995016696001E-2</c:v>
                </c:pt>
                <c:pt idx="19">
                  <c:v>9.9939638202181019E-2</c:v>
                </c:pt>
                <c:pt idx="20">
                  <c:v>0.15562691576258197</c:v>
                </c:pt>
                <c:pt idx="21">
                  <c:v>0.22477484669273301</c:v>
                </c:pt>
                <c:pt idx="22">
                  <c:v>0.30789551896189293</c:v>
                </c:pt>
                <c:pt idx="23">
                  <c:v>0.40504421368059096</c:v>
                </c:pt>
                <c:pt idx="24">
                  <c:v>0.51578190952093894</c:v>
                </c:pt>
                <c:pt idx="25">
                  <c:v>0.63916138849069704</c:v>
                </c:pt>
                <c:pt idx="26">
                  <c:v>0.77373725902302992</c:v>
                </c:pt>
                <c:pt idx="27">
                  <c:v>0.91759839648231978</c:v>
                </c:pt>
                <c:pt idx="28">
                  <c:v>1.0684197838283203</c:v>
                </c:pt>
                <c:pt idx="29">
                  <c:v>1.22352967135712</c:v>
                </c:pt>
                <c:pt idx="30">
                  <c:v>1.3799874457806003</c:v>
                </c:pt>
                <c:pt idx="31">
                  <c:v>1.5346676061492002</c:v>
                </c:pt>
                <c:pt idx="32">
                  <c:v>1.6843457109386999</c:v>
                </c:pt>
                <c:pt idx="33">
                  <c:v>1.8257829486305099</c:v>
                </c:pt>
                <c:pt idx="34">
                  <c:v>1.9558069173718295</c:v>
                </c:pt>
                <c:pt idx="35">
                  <c:v>2.0713870950930398</c:v>
                </c:pt>
                <c:pt idx="36">
                  <c:v>2.1697041833563695</c:v>
                </c:pt>
                <c:pt idx="37">
                  <c:v>2.2482129153649999</c:v>
                </c:pt>
                <c:pt idx="38">
                  <c:v>2.3046980032758806</c:v>
                </c:pt>
                <c:pt idx="39">
                  <c:v>2.3373227081010404</c:v>
                </c:pt>
                <c:pt idx="40">
                  <c:v>2.3446691514970803</c:v>
                </c:pt>
                <c:pt idx="41">
                  <c:v>2.3257690922169001</c:v>
                </c:pt>
                <c:pt idx="42">
                  <c:v>2.2801236099598601</c:v>
                </c:pt>
                <c:pt idx="43">
                  <c:v>2.2077101087721998</c:v>
                </c:pt>
                <c:pt idx="44">
                  <c:v>2.1089753636272803</c:v>
                </c:pt>
                <c:pt idx="45">
                  <c:v>1.9848140192729904</c:v>
                </c:pt>
                <c:pt idx="46">
                  <c:v>1.8365329695096602</c:v>
                </c:pt>
                <c:pt idx="47">
                  <c:v>1.6658032863230092</c:v>
                </c:pt>
                <c:pt idx="48">
                  <c:v>1.4746026636715008</c:v>
                </c:pt>
                <c:pt idx="49">
                  <c:v>1.2651524896556907</c:v>
                </c:pt>
                <c:pt idx="50">
                  <c:v>1.0398544590725507</c:v>
                </c:pt>
                <c:pt idx="51">
                  <c:v>0.80123190787345067</c:v>
                </c:pt>
                <c:pt idx="52">
                  <c:v>0.55188066889253129</c:v>
                </c:pt>
                <c:pt idx="53">
                  <c:v>0.29443317477477926</c:v>
                </c:pt>
                <c:pt idx="54">
                  <c:v>3.1537836545870945E-2</c:v>
                </c:pt>
                <c:pt idx="55">
                  <c:v>-0.23414641219675048</c:v>
                </c:pt>
                <c:pt idx="56">
                  <c:v>-0.49994281299593979</c:v>
                </c:pt>
                <c:pt idx="57">
                  <c:v>-0.76314124958437901</c:v>
                </c:pt>
                <c:pt idx="58">
                  <c:v>-1.020980621528361</c:v>
                </c:pt>
                <c:pt idx="59">
                  <c:v>-1.2706360902834293</c:v>
                </c:pt>
                <c:pt idx="60">
                  <c:v>-1.5092180463776996</c:v>
                </c:pt>
                <c:pt idx="61">
                  <c:v>-1.7337885553055905</c:v>
                </c:pt>
                <c:pt idx="62">
                  <c:v>-1.9413990907881411</c:v>
                </c:pt>
                <c:pt idx="63">
                  <c:v>-2.1291508020328189</c:v>
                </c:pt>
                <c:pt idx="64">
                  <c:v>-2.2942757201553592</c:v>
                </c:pt>
                <c:pt idx="65">
                  <c:v>-2.434234556258529</c:v>
                </c:pt>
                <c:pt idx="66">
                  <c:v>-2.5468244254478201</c:v>
                </c:pt>
                <c:pt idx="67">
                  <c:v>-2.6302882214419006</c:v>
                </c:pt>
                <c:pt idx="68">
                  <c:v>-2.6834166353540194</c:v>
                </c:pt>
                <c:pt idx="69">
                  <c:v>-2.7056340127639196</c:v>
                </c:pt>
                <c:pt idx="70">
                  <c:v>-2.6970603174893393</c:v>
                </c:pt>
                <c:pt idx="71">
                  <c:v>-2.6585432689659108</c:v>
                </c:pt>
                <c:pt idx="72">
                  <c:v>-2.5916570284340503</c:v>
                </c:pt>
                <c:pt idx="73">
                  <c:v>-2.4986663773092799</c:v>
                </c:pt>
                <c:pt idx="74">
                  <c:v>-2.3824579022280403</c:v>
                </c:pt>
                <c:pt idx="75">
                  <c:v>-2.2464420372915197</c:v>
                </c:pt>
                <c:pt idx="76">
                  <c:v>-2.0944317193491897</c:v>
                </c:pt>
                <c:pt idx="77">
                  <c:v>-1.9305047526587296</c:v>
                </c:pt>
                <c:pt idx="78">
                  <c:v>-1.7588576925927804</c:v>
                </c:pt>
                <c:pt idx="79">
                  <c:v>-1.5836591517026202</c:v>
                </c:pt>
                <c:pt idx="80">
                  <c:v>-1.4089099699921004</c:v>
                </c:pt>
                <c:pt idx="81">
                  <c:v>-1.2383167786902405</c:v>
                </c:pt>
                <c:pt idx="82">
                  <c:v>-1.0751842489140295</c:v>
                </c:pt>
                <c:pt idx="83">
                  <c:v>-0.92232988580727993</c:v>
                </c:pt>
                <c:pt idx="84">
                  <c:v>-0.78202373175287976</c:v>
                </c:pt>
                <c:pt idx="85">
                  <c:v>-0.65595389054149988</c:v>
                </c:pt>
                <c:pt idx="86">
                  <c:v>-0.54521746676369975</c:v>
                </c:pt>
                <c:pt idx="87">
                  <c:v>-0.45033539128741973</c:v>
                </c:pt>
                <c:pt idx="88">
                  <c:v>-0.37128870174085016</c:v>
                </c:pt>
                <c:pt idx="89">
                  <c:v>-0.30757316157691017</c:v>
                </c:pt>
                <c:pt idx="90">
                  <c:v>-0.25826860405125007</c:v>
                </c:pt>
                <c:pt idx="91">
                  <c:v>-0.22211904171069996</c:v>
                </c:pt>
                <c:pt idx="92">
                  <c:v>-0.19761936094643007</c:v>
                </c:pt>
                <c:pt idx="93">
                  <c:v>-0.18310432107106012</c:v>
                </c:pt>
                <c:pt idx="94">
                  <c:v>-0.17683562011677001</c:v>
                </c:pt>
                <c:pt idx="95">
                  <c:v>-0.17708301226964007</c:v>
                </c:pt>
                <c:pt idx="96">
                  <c:v>-0.18219589773336997</c:v>
                </c:pt>
                <c:pt idx="97">
                  <c:v>-0.19066246482416993</c:v>
                </c:pt>
                <c:pt idx="98">
                  <c:v>-0.20115432185043014</c:v>
                </c:pt>
                <c:pt idx="99">
                  <c:v>-0.21255555363869005</c:v>
                </c:pt>
                <c:pt idx="100">
                  <c:v>-0.22397618887552007</c:v>
                </c:pt>
                <c:pt idx="101">
                  <c:v>-0.2347510724003401</c:v>
                </c:pt>
                <c:pt idx="102">
                  <c:v>-0.24442600971861017</c:v>
                </c:pt>
                <c:pt idx="103">
                  <c:v>-0.25273371914550991</c:v>
                </c:pt>
                <c:pt idx="104">
                  <c:v>-0.25956254946524027</c:v>
                </c:pt>
                <c:pt idx="105">
                  <c:v>-0.26492108654728019</c:v>
                </c:pt>
                <c:pt idx="106">
                  <c:v>-0.2689016942291298</c:v>
                </c:pt>
                <c:pt idx="107">
                  <c:v>-0.27164574439602962</c:v>
                </c:pt>
                <c:pt idx="108">
                  <c:v>-0.27331283196574008</c:v>
                </c:pt>
                <c:pt idx="109">
                  <c:v>-0.27405569184183998</c:v>
                </c:pt>
                <c:pt idx="110">
                  <c:v>-0.27400188769877998</c:v>
                </c:pt>
                <c:pt idx="111">
                  <c:v>-0.27324267690348991</c:v>
                </c:pt>
                <c:pt idx="112">
                  <c:v>-0.27182882098045003</c:v>
                </c:pt>
                <c:pt idx="113">
                  <c:v>-0.26977255343374029</c:v>
                </c:pt>
                <c:pt idx="114">
                  <c:v>-0.26705447765765999</c:v>
                </c:pt>
                <c:pt idx="115">
                  <c:v>-0.26363387843138986</c:v>
                </c:pt>
                <c:pt idx="116">
                  <c:v>-0.25946080754862999</c:v>
                </c:pt>
                <c:pt idx="117">
                  <c:v>-0.25448834499492001</c:v>
                </c:pt>
                <c:pt idx="118">
                  <c:v>-0.2486836203321201</c:v>
                </c:pt>
                <c:pt idx="119">
                  <c:v>-0.24203646992744021</c:v>
                </c:pt>
                <c:pt idx="120">
                  <c:v>-0.23456496487290979</c:v>
                </c:pt>
                <c:pt idx="121">
                  <c:v>-0.2263174338463001</c:v>
                </c:pt>
                <c:pt idx="122">
                  <c:v>-0.21737099095694967</c:v>
                </c:pt>
                <c:pt idx="123">
                  <c:v>-0.20782693170778987</c:v>
                </c:pt>
                <c:pt idx="124">
                  <c:v>-0.19780365561165025</c:v>
                </c:pt>
                <c:pt idx="125">
                  <c:v>-0.18742799043015967</c:v>
                </c:pt>
                <c:pt idx="126">
                  <c:v>-0.17682591398021996</c:v>
                </c:pt>
                <c:pt idx="127">
                  <c:v>-0.16611368591486997</c:v>
                </c:pt>
                <c:pt idx="128">
                  <c:v>-0.15539031446302998</c:v>
                </c:pt>
                <c:pt idx="129">
                  <c:v>-0.14473210301625006</c:v>
                </c:pt>
                <c:pt idx="130">
                  <c:v>-0.13418977000429999</c:v>
                </c:pt>
                <c:pt idx="131">
                  <c:v>-0.12378834210796974</c:v>
                </c:pt>
                <c:pt idx="132">
                  <c:v>-0.11352971918542032</c:v>
                </c:pt>
                <c:pt idx="133">
                  <c:v>-0.10339753276640984</c:v>
                </c:pt>
                <c:pt idx="134">
                  <c:v>-9.3363697931560186E-2</c:v>
                </c:pt>
                <c:pt idx="135">
                  <c:v>-8.3395912709260056E-2</c:v>
                </c:pt>
                <c:pt idx="136">
                  <c:v>-7.3465301061879984E-2</c:v>
                </c:pt>
                <c:pt idx="137">
                  <c:v>-6.3553424310039741E-2</c:v>
                </c:pt>
                <c:pt idx="138">
                  <c:v>-5.3657990177299997E-2</c:v>
                </c:pt>
                <c:pt idx="139">
                  <c:v>-4.3796750288199959E-2</c:v>
                </c:pt>
                <c:pt idx="140">
                  <c:v>-3.4009274111330257E-2</c:v>
                </c:pt>
                <c:pt idx="141">
                  <c:v>-2.4356497349930173E-2</c:v>
                </c:pt>
                <c:pt idx="142">
                  <c:v>-1.4918144916979958E-2</c:v>
                </c:pt>
                <c:pt idx="143">
                  <c:v>-5.7883064389798733E-3</c:v>
                </c:pt>
                <c:pt idx="144">
                  <c:v>2.930415713120027E-3</c:v>
                </c:pt>
                <c:pt idx="145">
                  <c:v>1.1133666505370066E-2</c:v>
                </c:pt>
                <c:pt idx="146">
                  <c:v>1.8722433239839908E-2</c:v>
                </c:pt>
                <c:pt idx="147">
                  <c:v>2.5609893002510375E-2</c:v>
                </c:pt>
                <c:pt idx="148">
                  <c:v>3.1727462104230053E-2</c:v>
                </c:pt>
                <c:pt idx="149">
                  <c:v>3.7029567153799903E-2</c:v>
                </c:pt>
                <c:pt idx="150">
                  <c:v>4.1496763193970221E-2</c:v>
                </c:pt>
                <c:pt idx="151">
                  <c:v>4.5136961952140009E-2</c:v>
                </c:pt>
                <c:pt idx="152">
                  <c:v>4.7984694010180018E-2</c:v>
                </c:pt>
                <c:pt idx="153">
                  <c:v>5.0098497965099575E-2</c:v>
                </c:pt>
                <c:pt idx="154">
                  <c:v>5.1556688994370159E-2</c:v>
                </c:pt>
                <c:pt idx="155">
                  <c:v>5.2451890138359936E-2</c:v>
                </c:pt>
                <c:pt idx="156">
                  <c:v>5.2884797107180415E-2</c:v>
                </c:pt>
                <c:pt idx="157">
                  <c:v>5.2957682701539888E-2</c:v>
                </c:pt>
                <c:pt idx="158">
                  <c:v>5.2768128524959934E-2</c:v>
                </c:pt>
                <c:pt idx="159">
                  <c:v>5.240340518560993E-2</c:v>
                </c:pt>
                <c:pt idx="160">
                  <c:v>5.1935819093630098E-2</c:v>
                </c:pt>
                <c:pt idx="161">
                  <c:v>5.141921950780004E-2</c:v>
                </c:pt>
                <c:pt idx="162">
                  <c:v>5.0886730303690175E-2</c:v>
                </c:pt>
                <c:pt idx="163">
                  <c:v>5.0349652702169845E-2</c:v>
                </c:pt>
                <c:pt idx="164">
                  <c:v>4.9797390762800209E-2</c:v>
                </c:pt>
                <c:pt idx="165">
                  <c:v>4.9198189578440132E-2</c:v>
                </c:pt>
                <c:pt idx="166">
                  <c:v>4.8500450741659762E-2</c:v>
                </c:pt>
                <c:pt idx="167">
                  <c:v>4.7634399558400098E-2</c:v>
                </c:pt>
                <c:pt idx="168">
                  <c:v>4.6513917405860195E-2</c:v>
                </c:pt>
                <c:pt idx="169">
                  <c:v>4.5038410154869979E-2</c:v>
                </c:pt>
                <c:pt idx="170">
                  <c:v>4.3094646939640047E-2</c:v>
                </c:pt>
                <c:pt idx="171">
                  <c:v>4.0558560129710042E-2</c:v>
                </c:pt>
                <c:pt idx="172">
                  <c:v>3.7297037083329876E-2</c:v>
                </c:pt>
                <c:pt idx="173">
                  <c:v>3.3169751383669954E-2</c:v>
                </c:pt>
                <c:pt idx="174">
                  <c:v>2.8031075124550053E-2</c:v>
                </c:pt>
                <c:pt idx="175">
                  <c:v>2.1732088721099885E-2</c:v>
                </c:pt>
                <c:pt idx="176">
                  <c:v>1.4122668748040024E-2</c:v>
                </c:pt>
                <c:pt idx="177">
                  <c:v>5.0535973633496489E-3</c:v>
                </c:pt>
                <c:pt idx="178">
                  <c:v>-5.6213910852300764E-3</c:v>
                </c:pt>
                <c:pt idx="179">
                  <c:v>-1.8043720979509903E-2</c:v>
                </c:pt>
                <c:pt idx="180">
                  <c:v>-3.2348325614280249E-2</c:v>
                </c:pt>
                <c:pt idx="181">
                  <c:v>-4.866228196644018E-2</c:v>
                </c:pt>
                <c:pt idx="182">
                  <c:v>-6.7103721971820018E-2</c:v>
                </c:pt>
                <c:pt idx="183">
                  <c:v>-8.7780953281169971E-2</c:v>
                </c:pt>
                <c:pt idx="184">
                  <c:v>-0.11079167092030007</c:v>
                </c:pt>
                <c:pt idx="185">
                  <c:v>-0.13622210866962003</c:v>
                </c:pt>
                <c:pt idx="186">
                  <c:v>-0.16414597369079997</c:v>
                </c:pt>
                <c:pt idx="187">
                  <c:v>-0.19462303399884018</c:v>
                </c:pt>
                <c:pt idx="188">
                  <c:v>-0.22769728457499028</c:v>
                </c:pt>
                <c:pt idx="189">
                  <c:v>-0.26339469766393009</c:v>
                </c:pt>
                <c:pt idx="190">
                  <c:v>-0.30172065528758996</c:v>
                </c:pt>
                <c:pt idx="191">
                  <c:v>-0.34265725421010984</c:v>
                </c:pt>
                <c:pt idx="192">
                  <c:v>-0.38616075219912016</c:v>
                </c:pt>
                <c:pt idx="193">
                  <c:v>-0.4321594767672301</c:v>
                </c:pt>
                <c:pt idx="194">
                  <c:v>-0.48055253169164036</c:v>
                </c:pt>
                <c:pt idx="195">
                  <c:v>-0.53120960236823977</c:v>
                </c:pt>
                <c:pt idx="196">
                  <c:v>-0.58397207370880988</c:v>
                </c:pt>
                <c:pt idx="197">
                  <c:v>-0.63865553954911025</c:v>
                </c:pt>
                <c:pt idx="198">
                  <c:v>-0.69505361946864008</c:v>
                </c:pt>
                <c:pt idx="199">
                  <c:v>-0.75294283685340968</c:v>
                </c:pt>
                <c:pt idx="200">
                  <c:v>-0.81208818186826015</c:v>
                </c:pt>
                <c:pt idx="201">
                  <c:v>-0.87224890853136028</c:v>
                </c:pt>
                <c:pt idx="202">
                  <c:v>-0.93318410918598005</c:v>
                </c:pt>
                <c:pt idx="203">
                  <c:v>-0.99465767405428984</c:v>
                </c:pt>
                <c:pt idx="204">
                  <c:v>-1.05644236724403</c:v>
                </c:pt>
                <c:pt idx="205">
                  <c:v>-1.1183229074328702</c:v>
                </c:pt>
                <c:pt idx="206">
                  <c:v>-1.18009809319204</c:v>
                </c:pt>
                <c:pt idx="207">
                  <c:v>-1.2415821207415303</c:v>
                </c:pt>
                <c:pt idx="208">
                  <c:v>-1.3026052812161604</c:v>
                </c:pt>
                <c:pt idx="209">
                  <c:v>-1.3630141937249598</c:v>
                </c:pt>
                <c:pt idx="210">
                  <c:v>-1.4226716507767097</c:v>
                </c:pt>
                <c:pt idx="211">
                  <c:v>-1.48145606000584</c:v>
                </c:pt>
                <c:pt idx="212">
                  <c:v>-1.5392603991431697</c:v>
                </c:pt>
                <c:pt idx="213">
                  <c:v>-1.5959905885931498</c:v>
                </c:pt>
                <c:pt idx="214">
                  <c:v>-1.65156323855788</c:v>
                </c:pt>
                <c:pt idx="215">
                  <c:v>-1.7059028358169099</c:v>
                </c:pt>
                <c:pt idx="216">
                  <c:v>-1.7589385713111798</c:v>
                </c:pt>
                <c:pt idx="217">
                  <c:v>-1.81060113415705</c:v>
                </c:pt>
                <c:pt idx="218">
                  <c:v>-1.8608198709125801</c:v>
                </c:pt>
                <c:pt idx="219">
                  <c:v>-1.90952070402518</c:v>
                </c:pt>
                <c:pt idx="220">
                  <c:v>-1.95662511467279</c:v>
                </c:pt>
                <c:pt idx="221">
                  <c:v>-2.0020503376452798</c:v>
                </c:pt>
                <c:pt idx="222">
                  <c:v>-2.0457107190885702</c:v>
                </c:pt>
                <c:pt idx="223">
                  <c:v>-2.0875199886455302</c:v>
                </c:pt>
                <c:pt idx="224">
                  <c:v>-2.1273940328610204</c:v>
                </c:pt>
                <c:pt idx="225">
                  <c:v>-2.1652536575394601</c:v>
                </c:pt>
                <c:pt idx="226">
                  <c:v>-2.2010268121379903</c:v>
                </c:pt>
                <c:pt idx="227">
                  <c:v>-2.2346498233249199</c:v>
                </c:pt>
                <c:pt idx="228">
                  <c:v>-2.2660673364033501</c:v>
                </c:pt>
                <c:pt idx="229">
                  <c:v>-2.29523086830471</c:v>
                </c:pt>
                <c:pt idx="230">
                  <c:v>-2.3220961013295498</c:v>
                </c:pt>
                <c:pt idx="231">
                  <c:v>-2.3466192565777098</c:v>
                </c:pt>
                <c:pt idx="232">
                  <c:v>-2.3687530471294398</c:v>
                </c:pt>
                <c:pt idx="233">
                  <c:v>-2.3884427993695501</c:v>
                </c:pt>
                <c:pt idx="234">
                  <c:v>-2.4056233346536899</c:v>
                </c:pt>
                <c:pt idx="235">
                  <c:v>-2.4202171250773903</c:v>
                </c:pt>
                <c:pt idx="236">
                  <c:v>-2.43213409181421</c:v>
                </c:pt>
                <c:pt idx="237">
                  <c:v>-2.4412732268686703</c:v>
                </c:pt>
                <c:pt idx="238">
                  <c:v>-2.4475260168371902</c:v>
                </c:pt>
                <c:pt idx="239">
                  <c:v>-2.4507814556752798</c:v>
                </c:pt>
                <c:pt idx="240">
                  <c:v>-2.4509322719936497</c:v>
                </c:pt>
                <c:pt idx="241">
                  <c:v>-2.4478818780455498</c:v>
                </c:pt>
                <c:pt idx="242">
                  <c:v>-2.4415514806059497</c:v>
                </c:pt>
                <c:pt idx="243">
                  <c:v>-2.43188678377967</c:v>
                </c:pt>
                <c:pt idx="244">
                  <c:v>-2.4188637616435305</c:v>
                </c:pt>
                <c:pt idx="245">
                  <c:v>-2.4024930778456399</c:v>
                </c:pt>
                <c:pt idx="246">
                  <c:v>-2.3828228642086602</c:v>
                </c:pt>
                <c:pt idx="247">
                  <c:v>-2.3599397209069202</c:v>
                </c:pt>
                <c:pt idx="248">
                  <c:v>-2.3339679487230902</c:v>
                </c:pt>
                <c:pt idx="249">
                  <c:v>-2.3050671562275902</c:v>
                </c:pt>
                <c:pt idx="250">
                  <c:v>-2.2734284931770099</c:v>
                </c:pt>
                <c:pt idx="251">
                  <c:v>-2.2392698408087899</c:v>
                </c:pt>
                <c:pt idx="252">
                  <c:v>-2.2028303367838702</c:v>
                </c:pt>
                <c:pt idx="253">
                  <c:v>-2.1643646253784397</c:v>
                </c:pt>
                <c:pt idx="254">
                  <c:v>-2.1241372014390603</c:v>
                </c:pt>
                <c:pt idx="255">
                  <c:v>-2.0824171609703002</c:v>
                </c:pt>
                <c:pt idx="256">
                  <c:v>-2.0394735873031795</c:v>
                </c:pt>
                <c:pt idx="257">
                  <c:v>-1.9955717001867199</c:v>
                </c:pt>
                <c:pt idx="258">
                  <c:v>-1.9509697910768697</c:v>
                </c:pt>
                <c:pt idx="259">
                  <c:v>-1.9059168780071702</c:v>
                </c:pt>
                <c:pt idx="260">
                  <c:v>-1.86065095133063</c:v>
                </c:pt>
                <c:pt idx="261">
                  <c:v>-1.8153976544734602</c:v>
                </c:pt>
                <c:pt idx="262">
                  <c:v>-1.7703692513286502</c:v>
                </c:pt>
                <c:pt idx="263">
                  <c:v>-1.7257637673501998</c:v>
                </c:pt>
                <c:pt idx="264">
                  <c:v>-1.6817642436776301</c:v>
                </c:pt>
                <c:pt idx="265">
                  <c:v>-1.6385380995217702</c:v>
                </c:pt>
                <c:pt idx="266">
                  <c:v>-1.5962366451628298</c:v>
                </c:pt>
                <c:pt idx="267">
                  <c:v>-1.5549948172838901</c:v>
                </c:pt>
                <c:pt idx="268">
                  <c:v>-1.5149312155294801</c:v>
                </c:pt>
                <c:pt idx="269">
                  <c:v>-1.4761485034722301</c:v>
                </c:pt>
                <c:pt idx="270">
                  <c:v>-1.4387342009597501</c:v>
                </c:pt>
                <c:pt idx="271">
                  <c:v>-1.4027618438518399</c:v>
                </c:pt>
                <c:pt idx="272">
                  <c:v>-1.36829243107778</c:v>
                </c:pt>
                <c:pt idx="273">
                  <c:v>-1.3353760299693698</c:v>
                </c:pt>
                <c:pt idx="274">
                  <c:v>-1.3040533803769001</c:v>
                </c:pt>
                <c:pt idx="275">
                  <c:v>-1.2743573330742199</c:v>
                </c:pt>
                <c:pt idx="276">
                  <c:v>-1.24631397894828</c:v>
                </c:pt>
                <c:pt idx="277">
                  <c:v>-1.2199433672576598</c:v>
                </c:pt>
                <c:pt idx="278">
                  <c:v>-1.1952597651592201</c:v>
                </c:pt>
                <c:pt idx="279">
                  <c:v>-1.1722714671402201</c:v>
                </c:pt>
                <c:pt idx="280">
                  <c:v>-1.1509802135050997</c:v>
                </c:pt>
                <c:pt idx="281">
                  <c:v>-1.13138031582801</c:v>
                </c:pt>
                <c:pt idx="282">
                  <c:v>-1.1134576118664898</c:v>
                </c:pt>
                <c:pt idx="283">
                  <c:v>-1.09718838362981</c:v>
                </c:pt>
                <c:pt idx="284">
                  <c:v>-1.08253837289299</c:v>
                </c:pt>
                <c:pt idx="285">
                  <c:v>-1.0694620212589199</c:v>
                </c:pt>
                <c:pt idx="286">
                  <c:v>-1.0579020482083301</c:v>
                </c:pt>
                <c:pt idx="287">
                  <c:v>-1.0477894606229299</c:v>
                </c:pt>
                <c:pt idx="288">
                  <c:v>-1.0390440619484902</c:v>
                </c:pt>
                <c:pt idx="289">
                  <c:v>-1.0315755008767702</c:v>
                </c:pt>
                <c:pt idx="290">
                  <c:v>-1.0252848700817701</c:v>
                </c:pt>
                <c:pt idx="291">
                  <c:v>-1.02006683406812</c:v>
                </c:pt>
                <c:pt idx="292">
                  <c:v>-1.0158122277505601</c:v>
                </c:pt>
                <c:pt idx="293">
                  <c:v>-1.0124110210855799</c:v>
                </c:pt>
                <c:pt idx="294">
                  <c:v>-1.0097554922726499</c:v>
                </c:pt>
                <c:pt idx="295">
                  <c:v>-1.0077434016670199</c:v>
                </c:pt>
                <c:pt idx="296">
                  <c:v>-1.0062809231551801</c:v>
                </c:pt>
                <c:pt idx="297">
                  <c:v>-1.0052850804514799</c:v>
                </c:pt>
                <c:pt idx="298">
                  <c:v>-1.0046854583972802</c:v>
                </c:pt>
                <c:pt idx="299">
                  <c:v>-1.0044250134922299</c:v>
                </c:pt>
                <c:pt idx="300">
                  <c:v>-1.0044598883203801</c:v>
                </c:pt>
                <c:pt idx="301">
                  <c:v>-1.0047582329954499</c:v>
                </c:pt>
                <c:pt idx="302">
                  <c:v>-1.00529814296287</c:v>
                </c:pt>
                <c:pt idx="303">
                  <c:v>-1.0060649244940301</c:v>
                </c:pt>
                <c:pt idx="304">
                  <c:v>-1.0070479840143398</c:v>
                </c:pt>
                <c:pt idx="305">
                  <c:v>-1.00823769263762</c:v>
                </c:pt>
                <c:pt idx="306">
                  <c:v>-1.00962259340067</c:v>
                </c:pt>
                <c:pt idx="307">
                  <c:v>-1.01118729133521</c:v>
                </c:pt>
                <c:pt idx="308">
                  <c:v>-1.0129112981930402</c:v>
                </c:pt>
                <c:pt idx="309">
                  <c:v>-1.0147690039669601</c:v>
                </c:pt>
                <c:pt idx="310">
                  <c:v>-1.0167308310046199</c:v>
                </c:pt>
                <c:pt idx="311">
                  <c:v>-1.0187655093573</c:v>
                </c:pt>
                <c:pt idx="312">
                  <c:v>-1.0208433070980598</c:v>
                </c:pt>
                <c:pt idx="313">
                  <c:v>-1.0229399647516799</c:v>
                </c:pt>
                <c:pt idx="314">
                  <c:v>-1.02504102192739</c:v>
                </c:pt>
                <c:pt idx="315">
                  <c:v>-1.02714618678194</c:v>
                </c:pt>
                <c:pt idx="316">
                  <c:v>-1.0292733838297301</c:v>
                </c:pt>
                <c:pt idx="317">
                  <c:v>-1.0314621216664799</c:v>
                </c:pt>
                <c:pt idx="318">
                  <c:v>-1.03377584881748</c:v>
                </c:pt>
                <c:pt idx="319">
                  <c:v>-1.0363030131801798</c:v>
                </c:pt>
                <c:pt idx="320">
                  <c:v>-1.0391566084387098</c:v>
                </c:pt>
                <c:pt idx="321">
                  <c:v>-1.04247207858765</c:v>
                </c:pt>
                <c:pt idx="322">
                  <c:v>-1.0464035569800498</c:v>
                </c:pt>
                <c:pt idx="323">
                  <c:v>-1.0511185349389698</c:v>
                </c:pt>
                <c:pt idx="324">
                  <c:v>-1.05679118081521</c:v>
                </c:pt>
                <c:pt idx="325">
                  <c:v>-1.0635946548864599</c:v>
                </c:pt>
                <c:pt idx="326">
                  <c:v>-1.0716928769347602</c:v>
                </c:pt>
                <c:pt idx="327">
                  <c:v>-1.0812322870700097</c:v>
                </c:pt>
                <c:pt idx="328">
                  <c:v>-1.0923341817482297</c:v>
                </c:pt>
                <c:pt idx="329">
                  <c:v>-1.1050881960590899</c:v>
                </c:pt>
                <c:pt idx="330">
                  <c:v>-1.1195474382791599</c:v>
                </c:pt>
                <c:pt idx="331">
                  <c:v>-1.1357256689647499</c:v>
                </c:pt>
                <c:pt idx="332">
                  <c:v>-1.1535967649475101</c:v>
                </c:pt>
                <c:pt idx="333">
                  <c:v>-1.1730965319282198</c:v>
                </c:pt>
                <c:pt idx="334">
                  <c:v>-1.1941267435861203</c:v>
                </c:pt>
                <c:pt idx="335">
                  <c:v>-1.2165611072882601</c:v>
                </c:pt>
                <c:pt idx="336">
                  <c:v>-1.24025270358994</c:v>
                </c:pt>
                <c:pt idx="337">
                  <c:v>-1.2650423337895698</c:v>
                </c:pt>
                <c:pt idx="338">
                  <c:v>-1.2907671477545402</c:v>
                </c:pt>
                <c:pt idx="339">
                  <c:v>-1.3172689181582999</c:v>
                </c:pt>
                <c:pt idx="340">
                  <c:v>-1.34440137591937</c:v>
                </c:pt>
                <c:pt idx="341">
                  <c:v>-1.3720361181551399</c:v>
                </c:pt>
                <c:pt idx="342">
                  <c:v>-1.4000667331144603</c:v>
                </c:pt>
                <c:pt idx="343">
                  <c:v>-1.4284109422400599</c:v>
                </c:pt>
                <c:pt idx="344">
                  <c:v>-1.4570107229527411</c:v>
                </c:pt>
                <c:pt idx="345">
                  <c:v>-1.4858305337372868</c:v>
                </c:pt>
                <c:pt idx="346">
                  <c:v>-1.5148539048561203</c:v>
                </c:pt>
                <c:pt idx="347">
                  <c:v>-1.5440787740624251</c:v>
                </c:pt>
                <c:pt idx="348">
                  <c:v>-1.5735120278519821</c:v>
                </c:pt>
                <c:pt idx="349">
                  <c:v>-1.6031637471413118</c:v>
                </c:pt>
                <c:pt idx="350">
                  <c:v>-1.6330416474681022</c:v>
                </c:pt>
                <c:pt idx="351">
                  <c:v>-1.6631461492697999</c:v>
                </c:pt>
                <c:pt idx="352">
                  <c:v>-1.6934664215886031</c:v>
                </c:pt>
                <c:pt idx="353">
                  <c:v>-1.7239776265682329</c:v>
                </c:pt>
                <c:pt idx="354">
                  <c:v>-1.7546394686494431</c:v>
                </c:pt>
                <c:pt idx="355">
                  <c:v>-1.785396035718366</c:v>
                </c:pt>
                <c:pt idx="356">
                  <c:v>-1.8161768192616221</c:v>
                </c:pt>
                <c:pt idx="357">
                  <c:v>-1.8468987216556343</c:v>
                </c:pt>
                <c:pt idx="358">
                  <c:v>-1.877468801920813</c:v>
                </c:pt>
                <c:pt idx="359">
                  <c:v>-1.9077874751013533</c:v>
                </c:pt>
                <c:pt idx="360">
                  <c:v>-1.9377518638333737</c:v>
                </c:pt>
                <c:pt idx="361">
                  <c:v>-1.9672590053696899</c:v>
                </c:pt>
                <c:pt idx="362">
                  <c:v>-1.9962086469323139</c:v>
                </c:pt>
                <c:pt idx="363">
                  <c:v>-2.0245054182164108</c:v>
                </c:pt>
                <c:pt idx="364">
                  <c:v>-2.0520602482041927</c:v>
                </c:pt>
                <c:pt idx="365">
                  <c:v>-2.0787909850097961</c:v>
                </c:pt>
                <c:pt idx="366">
                  <c:v>-2.1046222704885471</c:v>
                </c:pt>
                <c:pt idx="367">
                  <c:v>-2.1294848038768248</c:v>
                </c:pt>
                <c:pt idx="368">
                  <c:v>-2.1533141903209798</c:v>
                </c:pt>
                <c:pt idx="369">
                  <c:v>-2.1760496030596799</c:v>
                </c:pt>
                <c:pt idx="370">
                  <c:v>-2.197632488382685</c:v>
                </c:pt>
                <c:pt idx="371">
                  <c:v>-2.2180055114274593</c:v>
                </c:pt>
                <c:pt idx="372">
                  <c:v>-2.2371118848517919</c:v>
                </c:pt>
                <c:pt idx="373">
                  <c:v>-2.2548951521157323</c:v>
                </c:pt>
                <c:pt idx="374">
                  <c:v>-2.2712994253765539</c:v>
                </c:pt>
                <c:pt idx="375">
                  <c:v>-2.2862700179456938</c:v>
                </c:pt>
                <c:pt idx="376">
                  <c:v>-2.2997543740865551</c:v>
                </c:pt>
                <c:pt idx="377">
                  <c:v>-2.3117031909204648</c:v>
                </c:pt>
                <c:pt idx="378">
                  <c:v>-2.3220716467784244</c:v>
                </c:pt>
                <c:pt idx="379">
                  <c:v>-2.3308206878116877</c:v>
                </c:pt>
                <c:pt idx="380">
                  <c:v>-2.3379183655432865</c:v>
                </c:pt>
                <c:pt idx="381">
                  <c:v>-2.3433412476017397</c:v>
                </c:pt>
                <c:pt idx="382">
                  <c:v>-2.3470759308216391</c:v>
                </c:pt>
                <c:pt idx="383">
                  <c:v>-2.3491206647203908</c:v>
                </c:pt>
                <c:pt idx="384">
                  <c:v>-2.3494870461537198</c:v>
                </c:pt>
                <c:pt idx="385">
                  <c:v>-2.3482016825605911</c:v>
                </c:pt>
                <c:pt idx="386">
                  <c:v>-2.3453076567195166</c:v>
                </c:pt>
                <c:pt idx="387">
                  <c:v>-2.340865576558619</c:v>
                </c:pt>
                <c:pt idx="388">
                  <c:v>-2.3349539728579662</c:v>
                </c:pt>
                <c:pt idx="389">
                  <c:v>-2.3276688240396028</c:v>
                </c:pt>
                <c:pt idx="390">
                  <c:v>-2.3191220425112977</c:v>
                </c:pt>
                <c:pt idx="391">
                  <c:v>-2.309438846553824</c:v>
                </c:pt>
                <c:pt idx="392">
                  <c:v>-2.298754055449383</c:v>
                </c:pt>
                <c:pt idx="393">
                  <c:v>-2.2872074692714071</c:v>
                </c:pt>
                <c:pt idx="394">
                  <c:v>-2.2749386116897314</c:v>
                </c:pt>
                <c:pt idx="395">
                  <c:v>-2.2620812072552487</c:v>
                </c:pt>
                <c:pt idx="396">
                  <c:v>-2.2487578197241822</c:v>
                </c:pt>
                <c:pt idx="397">
                  <c:v>-2.2350750860916317</c:v>
                </c:pt>
                <c:pt idx="398">
                  <c:v>-2.2211199396161967</c:v>
                </c:pt>
                <c:pt idx="399">
                  <c:v>-2.2069571287103709</c:v>
                </c:pt>
                <c:pt idx="400">
                  <c:v>-2.1926282181877457</c:v>
                </c:pt>
                <c:pt idx="401">
                  <c:v>-2.1781521207204739</c:v>
                </c:pt>
                <c:pt idx="402">
                  <c:v>-2.1635270669945128</c:v>
                </c:pt>
                <c:pt idx="403">
                  <c:v>-2.1487337994699036</c:v>
                </c:pt>
                <c:pt idx="404">
                  <c:v>-2.1337396801145241</c:v>
                </c:pt>
                <c:pt idx="405">
                  <c:v>-2.1185033453428339</c:v>
                </c:pt>
                <c:pt idx="406">
                  <c:v>-2.1029795242920168</c:v>
                </c:pt>
                <c:pt idx="407">
                  <c:v>-2.0871236564439117</c:v>
                </c:pt>
                <c:pt idx="408">
                  <c:v>-2.0708959934742546</c:v>
                </c:pt>
                <c:pt idx="409">
                  <c:v>-2.0542649370026891</c:v>
                </c:pt>
                <c:pt idx="410">
                  <c:v>-2.0372094376984249</c:v>
                </c:pt>
                <c:pt idx="411">
                  <c:v>-2.0197203547651643</c:v>
                </c:pt>
                <c:pt idx="412">
                  <c:v>-2.0018007463353316</c:v>
                </c:pt>
                <c:pt idx="413">
                  <c:v>-1.9834651327608093</c:v>
                </c:pt>
                <c:pt idx="414">
                  <c:v>-1.9647378485258948</c:v>
                </c:pt>
                <c:pt idx="415">
                  <c:v>-1.945650673683782</c:v>
                </c:pt>
                <c:pt idx="416">
                  <c:v>-1.9262400065167138</c:v>
                </c:pt>
                <c:pt idx="417">
                  <c:v>-1.9065438952382099</c:v>
                </c:pt>
                <c:pt idx="418">
                  <c:v>-1.8865992757593542</c:v>
                </c:pt>
                <c:pt idx="419">
                  <c:v>-1.866439754508451</c:v>
                </c:pt>
                <c:pt idx="420">
                  <c:v>-1.8460942252681913</c:v>
                </c:pt>
                <c:pt idx="421">
                  <c:v>-1.8255865197764993</c:v>
                </c:pt>
                <c:pt idx="422">
                  <c:v>-1.8049361735371912</c:v>
                </c:pt>
                <c:pt idx="423">
                  <c:v>-1.7841602563105528</c:v>
                </c:pt>
                <c:pt idx="424">
                  <c:v>-1.7632760886851959</c:v>
                </c:pt>
                <c:pt idx="425">
                  <c:v>-1.7423045582479002</c:v>
                </c:pt>
                <c:pt idx="426">
                  <c:v>-1.7212736733907901</c:v>
                </c:pt>
                <c:pt idx="427">
                  <c:v>-1.7002219568995665</c:v>
                </c:pt>
                <c:pt idx="428">
                  <c:v>-1.6792012877444733</c:v>
                </c:pt>
                <c:pt idx="429">
                  <c:v>-1.6582788466199698</c:v>
                </c:pt>
                <c:pt idx="430">
                  <c:v>-1.6375379036480002</c:v>
                </c:pt>
                <c:pt idx="431">
                  <c:v>-1.6170772963744682</c:v>
                </c:pt>
                <c:pt idx="432">
                  <c:v>-1.5970095703552227</c:v>
                </c:pt>
                <c:pt idx="433">
                  <c:v>-1.5774578782966742</c:v>
                </c:pt>
                <c:pt idx="434">
                  <c:v>-1.5585518413367547</c:v>
                </c:pt>
                <c:pt idx="435">
                  <c:v>-1.5404226545115585</c:v>
                </c:pt>
                <c:pt idx="436">
                  <c:v>-1.5231977601322095</c:v>
                </c:pt>
                <c:pt idx="437">
                  <c:v>-1.5069954172676465</c:v>
                </c:pt>
                <c:pt idx="438">
                  <c:v>-1.4919194696030011</c:v>
                </c:pt>
                <c:pt idx="439">
                  <c:v>-1.4780545701545771</c:v>
                </c:pt>
                <c:pt idx="440">
                  <c:v>-1.4654620746669023</c:v>
                </c:pt>
                <c:pt idx="441">
                  <c:v>-1.4541767787032718</c:v>
                </c:pt>
                <c:pt idx="442">
                  <c:v>-1.4442046524369807</c:v>
                </c:pt>
                <c:pt idx="443">
                  <c:v>-1.4355217190354543</c:v>
                </c:pt>
                <c:pt idx="444">
                  <c:v>-1.4280742162934705</c:v>
                </c:pt>
                <c:pt idx="445">
                  <c:v>-1.4217801611700969</c:v>
                </c:pt>
                <c:pt idx="446">
                  <c:v>-1.4165323884031895</c:v>
                </c:pt>
                <c:pt idx="447">
                  <c:v>-1.4122030497160751</c:v>
                </c:pt>
                <c:pt idx="448">
                  <c:v>-1.408649442479101</c:v>
                </c:pt>
                <c:pt idx="449">
                  <c:v>-1.405720900056977</c:v>
                </c:pt>
                <c:pt idx="450">
                  <c:v>-1.4032663416210456</c:v>
                </c:pt>
                <c:pt idx="451">
                  <c:v>-1.4011419695782434</c:v>
                </c:pt>
                <c:pt idx="452">
                  <c:v>-1.3992185371065529</c:v>
                </c:pt>
                <c:pt idx="453">
                  <c:v>-1.397387600049911</c:v>
                </c:pt>
                <c:pt idx="454">
                  <c:v>-1.3955662238405959</c:v>
                </c:pt>
                <c:pt idx="455">
                  <c:v>-1.393699736543166</c:v>
                </c:pt>
                <c:pt idx="456">
                  <c:v>-1.391762292939217</c:v>
                </c:pt>
                <c:pt idx="457">
                  <c:v>-1.389755221918727</c:v>
                </c:pt>
                <c:pt idx="458">
                  <c:v>-1.387703345288388</c:v>
                </c:pt>
                <c:pt idx="459">
                  <c:v>-1.3856496547413131</c:v>
                </c:pt>
                <c:pt idx="460">
                  <c:v>-1.383648891342137</c:v>
                </c:pt>
                <c:pt idx="461">
                  <c:v>-1.381760668243788</c:v>
                </c:pt>
                <c:pt idx="462">
                  <c:v>-1.380042798563621</c:v>
                </c:pt>
                <c:pt idx="463">
                  <c:v>-1.3785454325860171</c:v>
                </c:pt>
                <c:pt idx="464">
                  <c:v>-1.377306480926664</c:v>
                </c:pt>
                <c:pt idx="465">
                  <c:v>-1.376348625118075</c:v>
                </c:pt>
                <c:pt idx="466">
                  <c:v>-1.375678024667577</c:v>
                </c:pt>
                <c:pt idx="467">
                  <c:v>-1.3752846500728391</c:v>
                </c:pt>
                <c:pt idx="468">
                  <c:v>-1.3751440257337451</c:v>
                </c:pt>
                <c:pt idx="469">
                  <c:v>-1.3752200642061219</c:v>
                </c:pt>
                <c:pt idx="470">
                  <c:v>-1.3754686139968599</c:v>
                </c:pt>
                <c:pt idx="471">
                  <c:v>-1.3758413240518619</c:v>
                </c:pt>
                <c:pt idx="472">
                  <c:v>-1.3762894458677379</c:v>
                </c:pt>
                <c:pt idx="473">
                  <c:v>-1.3767672444110579</c:v>
                </c:pt>
                <c:pt idx="474">
                  <c:v>-1.377234764755874</c:v>
                </c:pt>
                <c:pt idx="475">
                  <c:v>-1.3776597927021079</c:v>
                </c:pt>
                <c:pt idx="476">
                  <c:v>-1.3780189434564609</c:v>
                </c:pt>
                <c:pt idx="477">
                  <c:v>-1.378297902342551</c:v>
                </c:pt>
                <c:pt idx="478">
                  <c:v>-1.378490917205635</c:v>
                </c:pt>
                <c:pt idx="479">
                  <c:v>-1.3785996980731541</c:v>
                </c:pt>
                <c:pt idx="480">
                  <c:v>-1.3786319127833739</c:v>
                </c:pt>
                <c:pt idx="481">
                  <c:v>-1.378599477385327</c:v>
                </c:pt>
                <c:pt idx="482">
                  <c:v>-1.3785168292271681</c:v>
                </c:pt>
                <c:pt idx="483">
                  <c:v>-1.3783993427574122</c:v>
                </c:pt>
                <c:pt idx="484">
                  <c:v>-1.378262008317809</c:v>
                </c:pt>
                <c:pt idx="485">
                  <c:v>-1.37811844823075</c:v>
                </c:pt>
                <c:pt idx="486">
                  <c:v>-1.3779802977431028</c:v>
                </c:pt>
                <c:pt idx="487">
                  <c:v>-1.3778569356960639</c:v>
                </c:pt>
                <c:pt idx="488">
                  <c:v>-1.3777555149472949</c:v>
                </c:pt>
                <c:pt idx="489">
                  <c:v>-1.3776812181528999</c:v>
                </c:pt>
                <c:pt idx="490">
                  <c:v>-1.377637651780661</c:v>
                </c:pt>
                <c:pt idx="491">
                  <c:v>-1.377627290148518</c:v>
                </c:pt>
                <c:pt idx="492">
                  <c:v>-1.3776518906722992</c:v>
                </c:pt>
                <c:pt idx="493">
                  <c:v>-1.377712819214465</c:v>
                </c:pt>
                <c:pt idx="494">
                  <c:v>-1.3778112475904101</c:v>
                </c:pt>
                <c:pt idx="495">
                  <c:v>-1.3779482106427929</c:v>
                </c:pt>
                <c:pt idx="496">
                  <c:v>-1.378124534487652</c:v>
                </c:pt>
                <c:pt idx="497">
                  <c:v>-1.3783406674886181</c:v>
                </c:pt>
                <c:pt idx="498">
                  <c:v>-1.3785964587808339</c:v>
                </c:pt>
                <c:pt idx="499">
                  <c:v>-1.3788909343040741</c:v>
                </c:pt>
                <c:pt idx="500">
                  <c:v>-1.3792221171752321</c:v>
                </c:pt>
                <c:pt idx="501">
                  <c:v>-1.379586929048632</c:v>
                </c:pt>
                <c:pt idx="502">
                  <c:v>-1.379981194082935</c:v>
                </c:pt>
                <c:pt idx="503">
                  <c:v>-1.3803997498663141</c:v>
                </c:pt>
                <c:pt idx="504">
                  <c:v>-1.3808366527652021</c:v>
                </c:pt>
                <c:pt idx="505">
                  <c:v>-1.381285451217376</c:v>
                </c:pt>
                <c:pt idx="506">
                  <c:v>-1.3817394918826651</c:v>
                </c:pt>
                <c:pt idx="507">
                  <c:v>-1.3821922220361069</c:v>
                </c:pt>
                <c:pt idx="508">
                  <c:v>-1.3826374575011782</c:v>
                </c:pt>
                <c:pt idx="509">
                  <c:v>-1.3830695972637039</c:v>
                </c:pt>
                <c:pt idx="510">
                  <c:v>-1.383483780422182</c:v>
                </c:pt>
                <c:pt idx="511">
                  <c:v>-1.383875994133039</c:v>
                </c:pt>
                <c:pt idx="512">
                  <c:v>-1.384243148882192</c:v>
                </c:pt>
                <c:pt idx="513">
                  <c:v>-1.3845831376639681</c:v>
                </c:pt>
                <c:pt idx="514">
                  <c:v>-1.384894888961828</c:v>
                </c:pt>
                <c:pt idx="515">
                  <c:v>-1.385178412690663</c:v>
                </c:pt>
                <c:pt idx="516">
                  <c:v>-1.3854348275959449</c:v>
                </c:pt>
                <c:pt idx="517">
                  <c:v>-1.3856663517754928</c:v>
                </c:pt>
                <c:pt idx="518">
                  <c:v>-1.3858762371762421</c:v>
                </c:pt>
                <c:pt idx="519">
                  <c:v>-1.386068634349646</c:v>
                </c:pt>
                <c:pt idx="520">
                  <c:v>-1.3862483840608621</c:v>
                </c:pt>
                <c:pt idx="521">
                  <c:v>-1.38642074509603</c:v>
                </c:pt>
                <c:pt idx="522">
                  <c:v>-1.386591079700213</c:v>
                </c:pt>
                <c:pt idx="523">
                  <c:v>-1.3867645263914321</c:v>
                </c:pt>
                <c:pt idx="524">
                  <c:v>-1.3869456921507399</c:v>
                </c:pt>
                <c:pt idx="525">
                  <c:v>-1.3871383914300579</c:v>
                </c:pt>
                <c:pt idx="526">
                  <c:v>-1.3873454492414019</c:v>
                </c:pt>
                <c:pt idx="527">
                  <c:v>-1.387568572991021</c:v>
                </c:pt>
                <c:pt idx="528">
                  <c:v>-1.3878082870531041</c:v>
                </c:pt>
                <c:pt idx="529">
                  <c:v>-1.3880639189727222</c:v>
                </c:pt>
                <c:pt idx="530">
                  <c:v>-1.3883336276812559</c:v>
                </c:pt>
                <c:pt idx="531">
                  <c:v>-1.3886144701214631</c:v>
                </c:pt>
                <c:pt idx="532">
                  <c:v>-1.3889025092349341</c:v>
                </c:pt>
                <c:pt idx="533">
                  <c:v>-1.389192969661428</c:v>
                </c:pt>
                <c:pt idx="534">
                  <c:v>-1.3894804460349339</c:v>
                </c:pt>
                <c:pt idx="535">
                  <c:v>-1.389759163025307</c:v>
                </c:pt>
                <c:pt idx="536">
                  <c:v>-1.3900232782121131</c:v>
                </c:pt>
                <c:pt idx="537">
                  <c:v>-1.3902672107032799</c:v>
                </c:pt>
                <c:pt idx="538">
                  <c:v>-1.390485972028529</c:v>
                </c:pt>
                <c:pt idx="539">
                  <c:v>-1.390675472633198</c:v>
                </c:pt>
                <c:pt idx="540">
                  <c:v>-1.3908327780274019</c:v>
                </c:pt>
                <c:pt idx="541">
                  <c:v>-1.3909562933003081</c:v>
                </c:pt>
                <c:pt idx="542">
                  <c:v>-1.391045862417033</c:v>
                </c:pt>
                <c:pt idx="543">
                  <c:v>-1.3911027778246641</c:v>
                </c:pt>
                <c:pt idx="544">
                  <c:v>-1.391129704461785</c:v>
                </c:pt>
                <c:pt idx="545">
                  <c:v>-1.3911305287259719</c:v>
                </c:pt>
                <c:pt idx="546">
                  <c:v>-1.3911101465489841</c:v>
                </c:pt>
                <c:pt idx="547">
                  <c:v>-1.391074205529266</c:v>
                </c:pt>
                <c:pt idx="548">
                  <c:v>-1.39102881474781</c:v>
                </c:pt>
                <c:pt idx="549">
                  <c:v>-1.3909802334403811</c:v>
                </c:pt>
                <c:pt idx="550">
                  <c:v>-1.390934547179113</c:v>
                </c:pt>
                <c:pt idx="551">
                  <c:v>-1.3908973385556789</c:v>
                </c:pt>
                <c:pt idx="552">
                  <c:v>-1.3908733591915889</c:v>
                </c:pt>
                <c:pt idx="553">
                  <c:v>-1.3908662114803301</c:v>
                </c:pt>
                <c:pt idx="554">
                  <c:v>-1.3908780516239498</c:v>
                </c:pt>
                <c:pt idx="555">
                  <c:v>-1.3909093296994741</c:v>
                </c:pt>
                <c:pt idx="556">
                  <c:v>-1.390958586795122</c:v>
                </c:pt>
                <c:pt idx="557">
                  <c:v>-1.3910223326091469</c:v>
                </c:pt>
                <c:pt idx="558">
                  <c:v>-1.3910950281756871</c:v>
                </c:pt>
                <c:pt idx="559">
                  <c:v>-1.391169196565244</c:v>
                </c:pt>
                <c:pt idx="560">
                  <c:v>-1.391235678798324</c:v>
                </c:pt>
                <c:pt idx="561">
                  <c:v>-1.391284042556826</c:v>
                </c:pt>
                <c:pt idx="562">
                  <c:v>-1.391303137910042</c:v>
                </c:pt>
                <c:pt idx="563">
                  <c:v>-1.3912817781642939</c:v>
                </c:pt>
                <c:pt idx="564">
                  <c:v>-1.3912095067131001</c:v>
                </c:pt>
                <c:pt idx="565">
                  <c:v>-1.391077394571548</c:v>
                </c:pt>
                <c:pt idx="566">
                  <c:v>-1.390878800640394</c:v>
                </c:pt>
                <c:pt idx="567">
                  <c:v>-1.39061002023722</c:v>
                </c:pt>
                <c:pt idx="568">
                  <c:v>-1.3902707492819111</c:v>
                </c:pt>
                <c:pt idx="569">
                  <c:v>-1.389864303116332</c:v>
                </c:pt>
                <c:pt idx="570">
                  <c:v>-1.3893975502440421</c:v>
                </c:pt>
                <c:pt idx="571">
                  <c:v>-1.388880550309874</c:v>
                </c:pt>
                <c:pt idx="572">
                  <c:v>-1.388325918236188</c:v>
                </c:pt>
                <c:pt idx="573">
                  <c:v>-1.3877479667662089</c:v>
                </c:pt>
                <c:pt idx="574">
                  <c:v>-1.3871617016931359</c:v>
                </c:pt>
                <c:pt idx="575">
                  <c:v>-1.3865817534406519</c:v>
                </c:pt>
                <c:pt idx="576">
                  <c:v>-1.3860213242870141</c:v>
                </c:pt>
                <c:pt idx="577">
                  <c:v>-1.385491214960034</c:v>
                </c:pt>
                <c:pt idx="578">
                  <c:v>-1.3849989731147221</c:v>
                </c:pt>
                <c:pt idx="579">
                  <c:v>-1.384548186263288</c:v>
                </c:pt>
                <c:pt idx="580">
                  <c:v>-1.3841379293269331</c:v>
                </c:pt>
                <c:pt idx="581">
                  <c:v>-1.3837623758327251</c:v>
                </c:pt>
                <c:pt idx="582">
                  <c:v>-1.38341059178685</c:v>
                </c:pt>
                <c:pt idx="583">
                  <c:v>-1.3830665482862419</c:v>
                </c:pt>
                <c:pt idx="584">
                  <c:v>-1.3827094057437859</c:v>
                </c:pt>
                <c:pt idx="585">
                  <c:v>-1.3823141307182631</c:v>
                </c:pt>
                <c:pt idx="586">
                  <c:v>-1.3818524984065661</c:v>
                </c:pt>
                <c:pt idx="587">
                  <c:v>-1.3812945059021269</c:v>
                </c:pt>
                <c:pt idx="588">
                  <c:v>-1.3806101743015589</c:v>
                </c:pt>
                <c:pt idx="589">
                  <c:v>-1.3797716578954149</c:v>
                </c:pt>
                <c:pt idx="590">
                  <c:v>-1.378755516566132</c:v>
                </c:pt>
                <c:pt idx="591">
                  <c:v>-1.3775449557982531</c:v>
                </c:pt>
                <c:pt idx="592">
                  <c:v>-1.376131809188454</c:v>
                </c:pt>
                <c:pt idx="593">
                  <c:v>-1.3745180390036729</c:v>
                </c:pt>
                <c:pt idx="594">
                  <c:v>-1.3727165632331229</c:v>
                </c:pt>
                <c:pt idx="595">
                  <c:v>-1.370751278265135</c:v>
                </c:pt>
                <c:pt idx="596">
                  <c:v>-1.3686562249787511</c:v>
                </c:pt>
                <c:pt idx="597">
                  <c:v>-1.3664739300775941</c:v>
                </c:pt>
                <c:pt idx="598">
                  <c:v>-1.36425303182072</c:v>
                </c:pt>
                <c:pt idx="599">
                  <c:v>-1.3620453612139598</c:v>
                </c:pt>
                <c:pt idx="600">
                  <c:v>-1.3599026922179931</c:v>
                </c:pt>
                <c:pt idx="601">
                  <c:v>-1.357873397636947</c:v>
                </c:pt>
                <c:pt idx="602">
                  <c:v>-1.3559992531187</c:v>
                </c:pt>
                <c:pt idx="603">
                  <c:v>-1.3543126222016091</c:v>
                </c:pt>
                <c:pt idx="604">
                  <c:v>-1.3528342317294679</c:v>
                </c:pt>
                <c:pt idx="605">
                  <c:v>-1.351571709617424</c:v>
                </c:pt>
                <c:pt idx="606">
                  <c:v>-1.3505190063936321</c:v>
                </c:pt>
                <c:pt idx="607">
                  <c:v>-1.3496567597921971</c:v>
                </c:pt>
                <c:pt idx="608">
                  <c:v>-1.348953591256115</c:v>
                </c:pt>
                <c:pt idx="609">
                  <c:v>-1.348368249399869</c:v>
                </c:pt>
                <c:pt idx="610">
                  <c:v>-1.347852444149148</c:v>
                </c:pt>
                <c:pt idx="611">
                  <c:v>-1.3473541527929151</c:v>
                </c:pt>
                <c:pt idx="612">
                  <c:v>-1.346821132107745</c:v>
                </c:pt>
                <c:pt idx="613">
                  <c:v>-1.3462043452324459</c:v>
                </c:pt>
                <c:pt idx="614">
                  <c:v>-1.345461012908898</c:v>
                </c:pt>
                <c:pt idx="615">
                  <c:v>-1.3445570283681758</c:v>
                </c:pt>
                <c:pt idx="616">
                  <c:v>-1.3434685324590079</c:v>
                </c:pt>
                <c:pt idx="617">
                  <c:v>-1.3421825257752331</c:v>
                </c:pt>
                <c:pt idx="618">
                  <c:v>-1.3406964891334849</c:v>
                </c:pt>
                <c:pt idx="619">
                  <c:v>-1.339017081623652</c:v>
                </c:pt>
                <c:pt idx="620">
                  <c:v>-1.3371580744043809</c:v>
                </c:pt>
                <c:pt idx="621">
                  <c:v>-1.335137747452547</c:v>
                </c:pt>
                <c:pt idx="622">
                  <c:v>-1.3329760178957069</c:v>
                </c:pt>
                <c:pt idx="623">
                  <c:v>-1.3306915792928979</c:v>
                </c:pt>
                <c:pt idx="624">
                  <c:v>-1.328299313153392</c:v>
                </c:pt>
                <c:pt idx="625">
                  <c:v>-1.325808193009987</c:v>
                </c:pt>
                <c:pt idx="626">
                  <c:v>-1.3232198455233588</c:v>
                </c:pt>
                <c:pt idx="627">
                  <c:v>-1.320527870284318</c:v>
                </c:pt>
                <c:pt idx="628">
                  <c:v>-1.317717956296121</c:v>
                </c:pt>
                <c:pt idx="629">
                  <c:v>-1.3147687722675721</c:v>
                </c:pt>
                <c:pt idx="630">
                  <c:v>-1.3116535516605039</c:v>
                </c:pt>
                <c:pt idx="631">
                  <c:v>-1.3083422431171292</c:v>
                </c:pt>
                <c:pt idx="632">
                  <c:v>-1.3048040544352641</c:v>
                </c:pt>
                <c:pt idx="633">
                  <c:v>-1.301010187092364</c:v>
                </c:pt>
                <c:pt idx="634">
                  <c:v>-1.296936542524463</c:v>
                </c:pt>
                <c:pt idx="635">
                  <c:v>-1.2925661836915072</c:v>
                </c:pt>
                <c:pt idx="636">
                  <c:v>-1.2878913556720801</c:v>
                </c:pt>
                <c:pt idx="637">
                  <c:v>-1.2829149041279759</c:v>
                </c:pt>
                <c:pt idx="638">
                  <c:v>-1.2776509766464299</c:v>
                </c:pt>
                <c:pt idx="639">
                  <c:v>-1.272124946204815</c:v>
                </c:pt>
                <c:pt idx="640">
                  <c:v>-1.266372555704335</c:v>
                </c:pt>
                <c:pt idx="641">
                  <c:v>-1.2604383436392079</c:v>
                </c:pt>
                <c:pt idx="642">
                  <c:v>-1.2543734670303262</c:v>
                </c:pt>
                <c:pt idx="643">
                  <c:v>-1.2482330810925761</c:v>
                </c:pt>
                <c:pt idx="644">
                  <c:v>-1.24207345982147</c:v>
                </c:pt>
                <c:pt idx="645">
                  <c:v>-1.2359490464836469</c:v>
                </c:pt>
                <c:pt idx="646">
                  <c:v>-1.2299096119130191</c:v>
                </c:pt>
                <c:pt idx="647">
                  <c:v>-1.2239976785473909</c:v>
                </c:pt>
                <c:pt idx="648">
                  <c:v>-1.218246345338071</c:v>
                </c:pt>
                <c:pt idx="649">
                  <c:v>-1.212677625614593</c:v>
                </c:pt>
                <c:pt idx="650">
                  <c:v>-1.2073013860905</c:v>
                </c:pt>
                <c:pt idx="651">
                  <c:v>-1.2021149487842639</c:v>
                </c:pt>
                <c:pt idx="652">
                  <c:v>-1.1971033882254631</c:v>
                </c:pt>
                <c:pt idx="653">
                  <c:v>-1.1922405256029891</c:v>
                </c:pt>
                <c:pt idx="654">
                  <c:v>-1.1874905920459951</c:v>
                </c:pt>
                <c:pt idx="655">
                  <c:v>-1.1828105057923159</c:v>
                </c:pt>
                <c:pt idx="656">
                  <c:v>-1.178152680025004</c:v>
                </c:pt>
                <c:pt idx="657">
                  <c:v>-1.173468244749553</c:v>
                </c:pt>
                <c:pt idx="658">
                  <c:v>-1.168710523201643</c:v>
                </c:pt>
                <c:pt idx="659">
                  <c:v>-1.163838551722054</c:v>
                </c:pt>
                <c:pt idx="660">
                  <c:v>-1.158820380331818</c:v>
                </c:pt>
                <c:pt idx="661">
                  <c:v>-1.1536358549007031</c:v>
                </c:pt>
                <c:pt idx="662">
                  <c:v>-1.1482785781336569</c:v>
                </c:pt>
                <c:pt idx="663">
                  <c:v>-1.142756787633308</c:v>
                </c:pt>
                <c:pt idx="664">
                  <c:v>-1.137092976879237</c:v>
                </c:pt>
                <c:pt idx="665">
                  <c:v>-1.131322209895431</c:v>
                </c:pt>
                <c:pt idx="666">
                  <c:v>-1.125489224855788</c:v>
                </c:pt>
                <c:pt idx="667">
                  <c:v>-1.1196445639358801</c:v>
                </c:pt>
                <c:pt idx="668">
                  <c:v>-1.113840085366818</c:v>
                </c:pt>
                <c:pt idx="669">
                  <c:v>-1.108124292923599</c:v>
                </c:pt>
                <c:pt idx="670">
                  <c:v>-1.1025379484977629</c:v>
                </c:pt>
                <c:pt idx="671">
                  <c:v>-1.0971104112955499</c:v>
                </c:pt>
                <c:pt idx="672">
                  <c:v>-1.0918570740117239</c:v>
                </c:pt>
                <c:pt idx="673">
                  <c:v>-1.0867781490390109</c:v>
                </c:pt>
                <c:pt idx="674">
                  <c:v>-1.081858909773042</c:v>
                </c:pt>
                <c:pt idx="675">
                  <c:v>-1.0770713326686581</c:v>
                </c:pt>
                <c:pt idx="676">
                  <c:v>-1.072376936894871</c:v>
                </c:pt>
                <c:pt idx="677">
                  <c:v>-1.067730499778327</c:v>
                </c:pt>
                <c:pt idx="678">
                  <c:v>-1.0630842507014839</c:v>
                </c:pt>
                <c:pt idx="679">
                  <c:v>-1.05839211904173</c:v>
                </c:pt>
                <c:pt idx="680">
                  <c:v>-1.053613631780753</c:v>
                </c:pt>
                <c:pt idx="681">
                  <c:v>-1.0487171169810889</c:v>
                </c:pt>
                <c:pt idx="682">
                  <c:v>-1.043681959941376</c:v>
                </c:pt>
                <c:pt idx="683">
                  <c:v>-1.0384997672551279</c:v>
                </c:pt>
                <c:pt idx="684">
                  <c:v>-1.033174408512153</c:v>
                </c:pt>
                <c:pt idx="685">
                  <c:v>-1.0277210158464389</c:v>
                </c:pt>
                <c:pt idx="686">
                  <c:v>-1.0221641185965868</c:v>
                </c:pt>
                <c:pt idx="687">
                  <c:v>-1.0165351645356691</c:v>
                </c:pt>
                <c:pt idx="688">
                  <c:v>-1.0108697215515869</c:v>
                </c:pt>
                <c:pt idx="689">
                  <c:v>-1.0052046584120471</c:v>
                </c:pt>
                <c:pt idx="690">
                  <c:v>-0.99957557027280497</c:v>
                </c:pt>
                <c:pt idx="691">
                  <c:v>-0.99401465122938193</c:v>
                </c:pt>
                <c:pt idx="692">
                  <c:v>-0.98854913597341998</c:v>
                </c:pt>
                <c:pt idx="693">
                  <c:v>-0.98320035108466408</c:v>
                </c:pt>
                <c:pt idx="694">
                  <c:v>-0.97798334656825403</c:v>
                </c:pt>
                <c:pt idx="695">
                  <c:v>-0.97290702715190203</c:v>
                </c:pt>
                <c:pt idx="696">
                  <c:v>-0.967974671795231</c:v>
                </c:pt>
                <c:pt idx="697">
                  <c:v>-0.96318471589127896</c:v>
                </c:pt>
                <c:pt idx="698">
                  <c:v>-0.95853166968482206</c:v>
                </c:pt>
                <c:pt idx="699">
                  <c:v>-0.954007055686939</c:v>
                </c:pt>
                <c:pt idx="700">
                  <c:v>-0.94960026598899505</c:v>
                </c:pt>
                <c:pt idx="701">
                  <c:v>-0.94529926602913306</c:v>
                </c:pt>
                <c:pt idx="702">
                  <c:v>-0.941091102111273</c:v>
                </c:pt>
                <c:pt idx="703">
                  <c:v>-0.93696220244723705</c:v>
                </c:pt>
                <c:pt idx="704">
                  <c:v>-0.93289849186339702</c:v>
                </c:pt>
                <c:pt idx="705">
                  <c:v>-0.92888536466471305</c:v>
                </c:pt>
                <c:pt idx="706">
                  <c:v>-0.92490757535063106</c:v>
                </c:pt>
                <c:pt idx="707">
                  <c:v>-0.92094911211837904</c:v>
                </c:pt>
                <c:pt idx="708">
                  <c:v>-0.916993115638576</c:v>
                </c:pt>
                <c:pt idx="709">
                  <c:v>-0.91302189943308099</c:v>
                </c:pt>
                <c:pt idx="710">
                  <c:v>-0.90901712119034805</c:v>
                </c:pt>
                <c:pt idx="711">
                  <c:v>-0.90496014615728004</c:v>
                </c:pt>
                <c:pt idx="712">
                  <c:v>-0.90083263100626498</c:v>
                </c:pt>
                <c:pt idx="713">
                  <c:v>-0.89661733512029995</c:v>
                </c:pt>
                <c:pt idx="714">
                  <c:v>-0.89229913346825196</c:v>
                </c:pt>
                <c:pt idx="715">
                  <c:v>-0.88786616189085499</c:v>
                </c:pt>
                <c:pt idx="716">
                  <c:v>-0.88331097705677508</c:v>
                </c:pt>
                <c:pt idx="717">
                  <c:v>-0.87863157000396896</c:v>
                </c:pt>
                <c:pt idx="718">
                  <c:v>-0.87383204765943701</c:v>
                </c:pt>
                <c:pt idx="719">
                  <c:v>-0.86892280336066907</c:v>
                </c:pt>
                <c:pt idx="720">
                  <c:v>-0.86392004136287692</c:v>
                </c:pt>
                <c:pt idx="721">
                  <c:v>-0.85884459898758791</c:v>
                </c:pt>
                <c:pt idx="722">
                  <c:v>-0.85372011233337308</c:v>
                </c:pt>
                <c:pt idx="723">
                  <c:v>-0.84857067998508107</c:v>
                </c:pt>
                <c:pt idx="724">
                  <c:v>-0.84341827385866208</c:v>
                </c:pt>
                <c:pt idx="725">
                  <c:v>-0.83828020902301104</c:v>
                </c:pt>
                <c:pt idx="726">
                  <c:v>-0.83316700334959704</c:v>
                </c:pt>
                <c:pt idx="727">
                  <c:v>-0.82808093020562001</c:v>
                </c:pt>
                <c:pt idx="728">
                  <c:v>-0.82301549787208006</c:v>
                </c:pt>
                <c:pt idx="729">
                  <c:v>-0.81795598768395605</c:v>
                </c:pt>
                <c:pt idx="730">
                  <c:v>-0.81288106155890505</c:v>
                </c:pt>
                <c:pt idx="731">
                  <c:v>-0.807765322484292</c:v>
                </c:pt>
                <c:pt idx="732">
                  <c:v>-0.802582593125854</c:v>
                </c:pt>
                <c:pt idx="733">
                  <c:v>-0.79730958252219097</c:v>
                </c:pt>
                <c:pt idx="734">
                  <c:v>-0.791929552255492</c:v>
                </c:pt>
                <c:pt idx="735">
                  <c:v>-0.78643558118180201</c:v>
                </c:pt>
                <c:pt idx="736">
                  <c:v>-0.78083306444371492</c:v>
                </c:pt>
                <c:pt idx="737">
                  <c:v>-0.77514116244348807</c:v>
                </c:pt>
                <c:pt idx="738">
                  <c:v>-0.76939302635940499</c:v>
                </c:pt>
                <c:pt idx="739">
                  <c:v>-0.76363475303352701</c:v>
                </c:pt>
                <c:pt idx="740">
                  <c:v>-0.75792314853244702</c:v>
                </c:pt>
                <c:pt idx="741">
                  <c:v>-0.75232249437796095</c:v>
                </c:pt>
                <c:pt idx="742">
                  <c:v>-0.74690060486481402</c:v>
                </c:pt>
                <c:pt idx="743">
                  <c:v>-0.74172453136390193</c:v>
                </c:pt>
                <c:pt idx="744">
                  <c:v>-0.73685630347911202</c:v>
                </c:pt>
                <c:pt idx="745">
                  <c:v>-0.73234909125043202</c:v>
                </c:pt>
                <c:pt idx="746">
                  <c:v>-0.72824412416134399</c:v>
                </c:pt>
                <c:pt idx="747">
                  <c:v>-0.72456861464126898</c:v>
                </c:pt>
                <c:pt idx="748">
                  <c:v>-0.72133481724381099</c:v>
                </c:pt>
                <c:pt idx="749">
                  <c:v>-0.71854022769403492</c:v>
                </c:pt>
                <c:pt idx="750">
                  <c:v>-0.71616880862519094</c:v>
                </c:pt>
                <c:pt idx="751">
                  <c:v>-0.71419303748103602</c:v>
                </c:pt>
                <c:pt idx="752">
                  <c:v>-0.71257651578786496</c:v>
                </c:pt>
                <c:pt idx="753">
                  <c:v>-0.71127685932553508</c:v>
                </c:pt>
                <c:pt idx="754">
                  <c:v>-0.71024860174086901</c:v>
                </c:pt>
                <c:pt idx="755">
                  <c:v>-0.70944588274384801</c:v>
                </c:pt>
                <c:pt idx="756">
                  <c:v>-0.70882474746153401</c:v>
                </c:pt>
                <c:pt idx="757">
                  <c:v>-0.70834494662722203</c:v>
                </c:pt>
                <c:pt idx="758">
                  <c:v>-0.70797118961456995</c:v>
                </c:pt>
                <c:pt idx="759">
                  <c:v>-0.70767385714726105</c:v>
                </c:pt>
                <c:pt idx="760">
                  <c:v>-0.70742922338646996</c:v>
                </c:pt>
                <c:pt idx="761">
                  <c:v>-0.70721926608935404</c:v>
                </c:pt>
                <c:pt idx="762">
                  <c:v>-0.70703115901443603</c:v>
                </c:pt>
                <c:pt idx="763">
                  <c:v>-0.70685654485049698</c:v>
                </c:pt>
                <c:pt idx="764">
                  <c:v>-0.70669068271478896</c:v>
                </c:pt>
                <c:pt idx="765">
                  <c:v>-0.70653155468637507</c:v>
                </c:pt>
                <c:pt idx="766">
                  <c:v>-0.70637900299066203</c:v>
                </c:pt>
                <c:pt idx="767">
                  <c:v>-0.70623395429031199</c:v>
                </c:pt>
                <c:pt idx="768">
                  <c:v>-0.706097770473329</c:v>
                </c:pt>
                <c:pt idx="769">
                  <c:v>-0.705971747147074</c:v>
                </c:pt>
                <c:pt idx="770">
                  <c:v>-0.70585676341037495</c:v>
                </c:pt>
                <c:pt idx="771">
                  <c:v>-0.70575307159045997</c:v>
                </c:pt>
                <c:pt idx="772">
                  <c:v>-0.70566020543298702</c:v>
                </c:pt>
                <c:pt idx="773">
                  <c:v>-0.70557698073425701</c:v>
                </c:pt>
                <c:pt idx="774">
                  <c:v>-0.70550156344390103</c:v>
                </c:pt>
                <c:pt idx="775">
                  <c:v>-0.70543158553596608</c:v>
                </c:pt>
                <c:pt idx="776">
                  <c:v>-0.70536429617704599</c:v>
                </c:pt>
                <c:pt idx="777">
                  <c:v>-0.705296742130195</c:v>
                </c:pt>
                <c:pt idx="778">
                  <c:v>-0.70522597446393298</c:v>
                </c:pt>
                <c:pt idx="779">
                  <c:v>-0.70514927731791299</c:v>
                </c:pt>
                <c:pt idx="780">
                  <c:v>-0.70506440929915093</c:v>
                </c:pt>
                <c:pt idx="781">
                  <c:v>-0.704969840999499</c:v>
                </c:pt>
                <c:pt idx="782">
                  <c:v>-0.70486496555902001</c:v>
                </c:pt>
                <c:pt idx="783">
                  <c:v>-0.70475025526817103</c:v>
                </c:pt>
                <c:pt idx="784">
                  <c:v>-0.70462733731346394</c:v>
                </c:pt>
                <c:pt idx="785">
                  <c:v>-0.70449896646411303</c:v>
                </c:pt>
                <c:pt idx="786">
                  <c:v>-0.70436888134989406</c:v>
                </c:pt>
                <c:pt idx="787">
                  <c:v>-0.704241542610899</c:v>
                </c:pt>
                <c:pt idx="788">
                  <c:v>-0.70412176352640499</c:v>
                </c:pt>
                <c:pt idx="789">
                  <c:v>-0.70401425464686396</c:v>
                </c:pt>
                <c:pt idx="790">
                  <c:v>-0.703923112180737</c:v>
                </c:pt>
                <c:pt idx="791">
                  <c:v>-0.70385128538104702</c:v>
                </c:pt>
                <c:pt idx="792">
                  <c:v>-0.70380006173964804</c:v>
                </c:pt>
                <c:pt idx="793">
                  <c:v>-0.70376861126432499</c:v>
                </c:pt>
                <c:pt idx="794">
                  <c:v>-0.70375363272175295</c:v>
                </c:pt>
                <c:pt idx="795">
                  <c:v>-0.703749144921054</c:v>
                </c:pt>
                <c:pt idx="796">
                  <c:v>-0.70374646363400195</c:v>
                </c:pt>
                <c:pt idx="797">
                  <c:v>-0.70373439791023396</c:v>
                </c:pt>
                <c:pt idx="798">
                  <c:v>-0.70369968674431604</c:v>
                </c:pt>
                <c:pt idx="799">
                  <c:v>-0.70362767763508494</c:v>
                </c:pt>
                <c:pt idx="800">
                  <c:v>-0.70350322373708596</c:v>
                </c:pt>
                <c:pt idx="801">
                  <c:v>-0.70331174921887496</c:v>
                </c:pt>
                <c:pt idx="802">
                  <c:v>-0.70304040734714301</c:v>
                </c:pt>
                <c:pt idx="803">
                  <c:v>-0.70267923670691801</c:v>
                </c:pt>
                <c:pt idx="804">
                  <c:v>-0.70222221095589199</c:v>
                </c:pt>
                <c:pt idx="805">
                  <c:v>-0.70166807878673099</c:v>
                </c:pt>
                <c:pt idx="806">
                  <c:v>-0.70102090442621101</c:v>
                </c:pt>
                <c:pt idx="807">
                  <c:v>-0.70029024444688404</c:v>
                </c:pt>
                <c:pt idx="808">
                  <c:v>-0.69949093122197503</c:v>
                </c:pt>
                <c:pt idx="809">
                  <c:v>-0.69864247241396804</c:v>
                </c:pt>
                <c:pt idx="810">
                  <c:v>-0.69776811362521007</c:v>
                </c:pt>
                <c:pt idx="811">
                  <c:v>-0.69689364183273006</c:v>
                </c:pt>
                <c:pt idx="812">
                  <c:v>-0.69604602602178101</c:v>
                </c:pt>
                <c:pt idx="813">
                  <c:v>-0.69525199703474905</c:v>
                </c:pt>
                <c:pt idx="814">
                  <c:v>-0.69453666299465699</c:v>
                </c:pt>
                <c:pt idx="815">
                  <c:v>-0.69392224396894808</c:v>
                </c:pt>
                <c:pt idx="816">
                  <c:v>-0.69342699428309906</c:v>
                </c:pt>
                <c:pt idx="817">
                  <c:v>-0.693064366081793</c:v>
                </c:pt>
                <c:pt idx="818">
                  <c:v>-0.69284245425178503</c:v>
                </c:pt>
                <c:pt idx="819">
                  <c:v>-0.69276374974320198</c:v>
                </c:pt>
                <c:pt idx="820">
                  <c:v>-0.69282521380633</c:v>
                </c:pt>
                <c:pt idx="821">
                  <c:v>-0.69301866804565804</c:v>
                </c:pt>
                <c:pt idx="822">
                  <c:v>-0.69333147412985996</c:v>
                </c:pt>
                <c:pt idx="823">
                  <c:v>-0.69374745407930494</c:v>
                </c:pt>
                <c:pt idx="824">
                  <c:v>-0.69424798054284798</c:v>
                </c:pt>
                <c:pt idx="825">
                  <c:v>-0.69481315015920297</c:v>
                </c:pt>
                <c:pt idx="826">
                  <c:v>-0.69542294506114999</c:v>
                </c:pt>
                <c:pt idx="827">
                  <c:v>-0.69605828962072003</c:v>
                </c:pt>
                <c:pt idx="828">
                  <c:v>-0.69670192211506998</c:v>
                </c:pt>
                <c:pt idx="829">
                  <c:v>-0.69733902316818497</c:v>
                </c:pt>
                <c:pt idx="830">
                  <c:v>-0.69795757197390706</c:v>
                </c:pt>
                <c:pt idx="831">
                  <c:v>-0.69854843319826299</c:v>
                </c:pt>
                <c:pt idx="832">
                  <c:v>-0.69910520702562096</c:v>
                </c:pt>
                <c:pt idx="833">
                  <c:v>-0.69962389742609898</c:v>
                </c:pt>
                <c:pt idx="834">
                  <c:v>-0.70010246638294804</c:v>
                </c:pt>
                <c:pt idx="835">
                  <c:v>-0.70054034377186403</c:v>
                </c:pt>
                <c:pt idx="836">
                  <c:v>-0.70093795515518598</c:v>
                </c:pt>
                <c:pt idx="837">
                  <c:v>-0.70129631562739603</c:v>
                </c:pt>
                <c:pt idx="838">
                  <c:v>-0.70161672022738397</c:v>
                </c:pt>
                <c:pt idx="839">
                  <c:v>-0.70190054338219199</c:v>
                </c:pt>
                <c:pt idx="840">
                  <c:v>-0.70214914382173599</c:v>
                </c:pt>
                <c:pt idx="841">
                  <c:v>-0.70236385892837805</c:v>
                </c:pt>
                <c:pt idx="842">
                  <c:v>-0.70254606410464604</c:v>
                </c:pt>
                <c:pt idx="843">
                  <c:v>-0.70269726838450297</c:v>
                </c:pt>
                <c:pt idx="844">
                  <c:v>-0.70281921701992001</c:v>
                </c:pt>
                <c:pt idx="845">
                  <c:v>-0.70291397504960396</c:v>
                </c:pt>
                <c:pt idx="846">
                  <c:v>-0.70298397246420996</c:v>
                </c:pt>
                <c:pt idx="847">
                  <c:v>-0.70303200035619406</c:v>
                </c:pt>
                <c:pt idx="848">
                  <c:v>-0.70306115668157898</c:v>
                </c:pt>
                <c:pt idx="849">
                  <c:v>-0.7030747483391</c:v>
                </c:pt>
                <c:pt idx="850">
                  <c:v>-0.70307616211097801</c:v>
                </c:pt>
                <c:pt idx="851">
                  <c:v>-0.70306872017843003</c:v>
                </c:pt>
                <c:pt idx="852">
                  <c:v>-0.703055536510787</c:v>
                </c:pt>
                <c:pt idx="853">
                  <c:v>-0.70303938885435702</c:v>
                </c:pt>
                <c:pt idx="854">
                  <c:v>-0.70302261792120802</c:v>
                </c:pt>
                <c:pt idx="855">
                  <c:v>-0.70300706135954993</c:v>
                </c:pt>
                <c:pt idx="856">
                  <c:v>-0.70299402580043702</c:v>
                </c:pt>
                <c:pt idx="857">
                  <c:v>-0.70298429624448899</c:v>
                </c:pt>
                <c:pt idx="858">
                  <c:v>-0.70297817866703405</c:v>
                </c:pt>
                <c:pt idx="859">
                  <c:v>-0.70297556922253301</c:v>
                </c:pt>
                <c:pt idx="860">
                  <c:v>-0.70297604192006202</c:v>
                </c:pt>
                <c:pt idx="861">
                  <c:v>-0.70297894609933398</c:v>
                </c:pt>
                <c:pt idx="862">
                  <c:v>-0.70298350534465603</c:v>
                </c:pt>
                <c:pt idx="863">
                  <c:v>-0.70298891045317502</c:v>
                </c:pt>
                <c:pt idx="864">
                  <c:v>-0.70299440051276796</c:v>
                </c:pt>
                <c:pt idx="865">
                  <c:v>-0.70299932783060304</c:v>
                </c:pt>
                <c:pt idx="866">
                  <c:v>-0.70300320419221007</c:v>
                </c:pt>
                <c:pt idx="867">
                  <c:v>-0.70300572756618895</c:v>
                </c:pt>
                <c:pt idx="868">
                  <c:v>-0.70300678979043796</c:v>
                </c:pt>
                <c:pt idx="869">
                  <c:v>-0.70300646691870594</c:v>
                </c:pt>
                <c:pt idx="870">
                  <c:v>-0.70300499475260803</c:v>
                </c:pt>
                <c:pt idx="871">
                  <c:v>-0.70300273265023994</c:v>
                </c:pt>
                <c:pt idx="872">
                  <c:v>-0.70300011902932602</c:v>
                </c:pt>
                <c:pt idx="873">
                  <c:v>-0.70299762212264694</c:v>
                </c:pt>
                <c:pt idx="874">
                  <c:v>-0.702995689548499</c:v>
                </c:pt>
                <c:pt idx="875">
                  <c:v>-0.70299470017006505</c:v>
                </c:pt>
                <c:pt idx="876">
                  <c:v>-0.70299492155882204</c:v>
                </c:pt>
                <c:pt idx="877">
                  <c:v>-0.70299647615044103</c:v>
                </c:pt>
                <c:pt idx="878">
                  <c:v>-0.70299931887022504</c:v>
                </c:pt>
                <c:pt idx="879">
                  <c:v>-0.70300322857592301</c:v>
                </c:pt>
                <c:pt idx="880">
                  <c:v>-0.70300781507966803</c:v>
                </c:pt>
                <c:pt idx="881">
                  <c:v>-0.70301254273187208</c:v>
                </c:pt>
                <c:pt idx="882">
                  <c:v>-0.70301677055772405</c:v>
                </c:pt>
                <c:pt idx="883">
                  <c:v>-0.70301980773699702</c:v>
                </c:pt>
                <c:pt idx="884">
                  <c:v>-0.70302098185074402</c:v>
                </c:pt>
                <c:pt idx="885">
                  <c:v>-0.70301971586484702</c:v>
                </c:pt>
                <c:pt idx="886">
                  <c:v>-0.703015608401096</c:v>
                </c:pt>
                <c:pt idx="887">
                  <c:v>-0.70300851061730296</c:v>
                </c:pt>
                <c:pt idx="888">
                  <c:v>-0.70299859215702698</c:v>
                </c:pt>
                <c:pt idx="889">
                  <c:v>-0.70298638832068994</c:v>
                </c:pt>
                <c:pt idx="890">
                  <c:v>-0.70297282101880099</c:v>
                </c:pt>
                <c:pt idx="891">
                  <c:v>-0.70295918731781504</c:v>
                </c:pt>
                <c:pt idx="892">
                  <c:v>-0.70294711153251599</c:v>
                </c:pt>
                <c:pt idx="893">
                  <c:v>-0.70293845981497793</c:v>
                </c:pt>
                <c:pt idx="894">
                  <c:v>-0.70293521988549001</c:v>
                </c:pt>
                <c:pt idx="895">
                  <c:v>-0.70293935267012497</c:v>
                </c:pt>
                <c:pt idx="896">
                  <c:v>-0.70295262675902104</c:v>
                </c:pt>
                <c:pt idx="897">
                  <c:v>-0.70297645028508204</c:v>
                </c:pt>
                <c:pt idx="898">
                  <c:v>-0.70301171748747104</c:v>
                </c:pt>
                <c:pt idx="899">
                  <c:v>-0.70305868830132201</c:v>
                </c:pt>
                <c:pt idx="900">
                  <c:v>-0.70311691830173895</c:v>
                </c:pt>
                <c:pt idx="901">
                  <c:v>-0.70318525287529698</c:v>
                </c:pt>
                <c:pt idx="902">
                  <c:v>-0.70326189349795198</c:v>
                </c:pt>
                <c:pt idx="903">
                  <c:v>-0.70334453572816202</c:v>
                </c:pt>
                <c:pt idx="904">
                  <c:v>-0.70343056871382892</c:v>
                </c:pt>
                <c:pt idx="905">
                  <c:v>-0.70351731596538691</c:v>
                </c:pt>
                <c:pt idx="906">
                  <c:v>-0.70360228874257302</c:v>
                </c:pt>
                <c:pt idx="907">
                  <c:v>-0.70368341882144492</c:v>
                </c:pt>
                <c:pt idx="908">
                  <c:v>-0.70375923845013699</c:v>
                </c:pt>
                <c:pt idx="909">
                  <c:v>-0.70382898252219994</c:v>
                </c:pt>
                <c:pt idx="910">
                  <c:v>-0.70389260029981204</c:v>
                </c:pt>
                <c:pt idx="911">
                  <c:v>-0.70395067906311004</c:v>
                </c:pt>
                <c:pt idx="912">
                  <c:v>-0.70400429711904</c:v>
                </c:pt>
                <c:pt idx="913">
                  <c:v>-0.70405483626085996</c:v>
                </c:pt>
                <c:pt idx="914">
                  <c:v>-0.704103792223993</c:v>
                </c:pt>
                <c:pt idx="915">
                  <c:v>-0.70415262477540996</c:v>
                </c:pt>
                <c:pt idx="916">
                  <c:v>-0.70420268624571702</c:v>
                </c:pt>
                <c:pt idx="917">
                  <c:v>-0.704255258570881</c:v>
                </c:pt>
                <c:pt idx="918">
                  <c:v>-0.70431171479162302</c:v>
                </c:pt>
                <c:pt idx="919">
                  <c:v>-0.70437380251683801</c:v>
                </c:pt>
                <c:pt idx="920">
                  <c:v>-0.70444402566063591</c:v>
                </c:pt>
                <c:pt idx="921">
                  <c:v>-0.70452607890551799</c:v>
                </c:pt>
                <c:pt idx="922">
                  <c:v>-0.70462526946523096</c:v>
                </c:pt>
                <c:pt idx="923">
                  <c:v>-0.70474884595811504</c:v>
                </c:pt>
                <c:pt idx="924">
                  <c:v>-0.70490614791252093</c:v>
                </c:pt>
                <c:pt idx="925">
                  <c:v>-0.70510849452912405</c:v>
                </c:pt>
                <c:pt idx="926">
                  <c:v>-0.705368749458266</c:v>
                </c:pt>
                <c:pt idx="927">
                  <c:v>-0.70570052930330696</c:v>
                </c:pt>
                <c:pt idx="928">
                  <c:v>-0.706117065209241</c:v>
                </c:pt>
                <c:pt idx="929">
                  <c:v>-0.70662977547953298</c:v>
                </c:pt>
                <c:pt idx="930">
                  <c:v>-0.70724665773257001</c:v>
                </c:pt>
                <c:pt idx="931">
                  <c:v>-0.70797065604812603</c:v>
                </c:pt>
                <c:pt idx="932">
                  <c:v>-0.70879819603898708</c:v>
                </c:pt>
                <c:pt idx="933">
                  <c:v>-0.70971810311903294</c:v>
                </c:pt>
                <c:pt idx="934">
                  <c:v>-0.71071112130081404</c:v>
                </c:pt>
                <c:pt idx="935">
                  <c:v>-0.71175022772495899</c:v>
                </c:pt>
                <c:pt idx="936">
                  <c:v>-0.71280188968159996</c:v>
                </c:pt>
                <c:pt idx="937">
                  <c:v>-0.71382833609622998</c:v>
                </c:pt>
                <c:pt idx="938">
                  <c:v>-0.71479081657483701</c:v>
                </c:pt>
                <c:pt idx="939">
                  <c:v>-0.71565370330338207</c:v>
                </c:pt>
                <c:pt idx="940">
                  <c:v>-0.71638916332254399</c:v>
                </c:pt>
                <c:pt idx="941">
                  <c:v>-0.71698200381858102</c:v>
                </c:pt>
                <c:pt idx="942">
                  <c:v>-0.71743418668556502</c:v>
                </c:pt>
                <c:pt idx="943">
                  <c:v>-0.71776843705813498</c:v>
                </c:pt>
                <c:pt idx="944">
                  <c:v>-0.71803034885032502</c:v>
                </c:pt>
                <c:pt idx="945">
                  <c:v>-0.71828843053342306</c:v>
                </c:pt>
                <c:pt idx="946">
                  <c:v>-0.71863164357253395</c:v>
                </c:pt>
                <c:pt idx="947">
                  <c:v>-0.71916416499146496</c:v>
                </c:pt>
                <c:pt idx="948">
                  <c:v>-0.71999734835468399</c:v>
                </c:pt>
                <c:pt idx="949">
                  <c:v>-0.72123915086919999</c:v>
                </c:pt>
                <c:pt idx="950">
                  <c:v>-0.72298161823781304</c:v>
                </c:pt>
                <c:pt idx="951">
                  <c:v>-0.72528734687705598</c:v>
                </c:pt>
                <c:pt idx="952">
                  <c:v>-0.72817614340408499</c:v>
                </c:pt>
                <c:pt idx="953">
                  <c:v>-0.73161333848143406</c:v>
                </c:pt>
                <c:pt idx="954">
                  <c:v>-0.73550134915254306</c:v>
                </c:pt>
                <c:pt idx="955">
                  <c:v>-0.73967608476303204</c:v>
                </c:pt>
                <c:pt idx="956">
                  <c:v>-0.74390962529219706</c:v>
                </c:pt>
                <c:pt idx="957">
                  <c:v>-0.74792024583760297</c:v>
                </c:pt>
                <c:pt idx="958">
                  <c:v>-0.75139031072071094</c:v>
                </c:pt>
                <c:pt idx="959">
                  <c:v>-0.75399182971399203</c:v>
                </c:pt>
                <c:pt idx="960">
                  <c:v>-0.75541859690023605</c:v>
                </c:pt>
                <c:pt idx="961">
                  <c:v>-0.75542288571764604</c:v>
                </c:pt>
                <c:pt idx="962">
                  <c:v>-0.75385374153219509</c:v>
                </c:pt>
                <c:pt idx="963">
                  <c:v>-0.75069310266647504</c:v>
                </c:pt>
                <c:pt idx="964">
                  <c:v>-0.74608540760174602</c:v>
                </c:pt>
                <c:pt idx="965">
                  <c:v>-0.74035612275298901</c:v>
                </c:pt>
                <c:pt idx="966">
                  <c:v>-0.73401484903014003</c:v>
                </c:pt>
                <c:pt idx="967">
                  <c:v>-0.727739404374108</c:v>
                </c:pt>
                <c:pt idx="968">
                  <c:v>-0.72233855914288303</c:v>
                </c:pt>
                <c:pt idx="969">
                  <c:v>-0.71869289353432597</c:v>
                </c:pt>
                <c:pt idx="970">
                  <c:v>-0.71767546185696696</c:v>
                </c:pt>
                <c:pt idx="971">
                  <c:v>-0.72005643421427601</c:v>
                </c:pt>
                <c:pt idx="972">
                  <c:v>-0.72639842845379998</c:v>
                </c:pt>
                <c:pt idx="973">
                  <c:v>-0.73695158023263496</c:v>
                </c:pt>
                <c:pt idx="974">
                  <c:v>-0.75155922997945401</c:v>
                </c:pt>
                <c:pt idx="975">
                  <c:v>-0.76958612722572695</c:v>
                </c:pt>
                <c:pt idx="976">
                  <c:v>-0.78988098331327006</c:v>
                </c:pt>
                <c:pt idx="977">
                  <c:v>-0.81078382130868909</c:v>
                </c:pt>
                <c:pt idx="978">
                  <c:v>-0.83018575526998195</c:v>
                </c:pt>
                <c:pt idx="979">
                  <c:v>-0.84564459462953101</c:v>
                </c:pt>
                <c:pt idx="980">
                  <c:v>-0.85455419400047195</c:v>
                </c:pt>
                <c:pt idx="981">
                  <c:v>-0.85435911780388007</c:v>
                </c:pt>
                <c:pt idx="982">
                  <c:v>-0.84279951061963199</c:v>
                </c:pt>
                <c:pt idx="983">
                  <c:v>-0.81816477124043097</c:v>
                </c:pt>
                <c:pt idx="984">
                  <c:v>-0.77952955683725111</c:v>
                </c:pt>
                <c:pt idx="985">
                  <c:v>-0.72694268458655797</c:v>
                </c:pt>
                <c:pt idx="986">
                  <c:v>-0.66153950846184295</c:v>
                </c:pt>
                <c:pt idx="987">
                  <c:v>-0.58555204304498798</c:v>
                </c:pt>
                <c:pt idx="988">
                  <c:v>-0.50219893377497804</c:v>
                </c:pt>
                <c:pt idx="989">
                  <c:v>-0.41544938893085603</c:v>
                </c:pt>
                <c:pt idx="990">
                  <c:v>-0.32967092457596703</c:v>
                </c:pt>
                <c:pt idx="991">
                  <c:v>-0.24918912156241729</c:v>
                </c:pt>
                <c:pt idx="992">
                  <c:v>-0.17780671022478839</c:v>
                </c:pt>
                <c:pt idx="993">
                  <c:v>-0.1183465390291854</c:v>
                </c:pt>
                <c:pt idx="994">
                  <c:v>-7.2294871797901311E-2</c:v>
                </c:pt>
                <c:pt idx="995">
                  <c:v>-3.9623694668839304E-2</c:v>
                </c:pt>
                <c:pt idx="996">
                  <c:v>-1.8858223477942981E-2</c:v>
                </c:pt>
                <c:pt idx="997">
                  <c:v>-7.4228148090418403E-3</c:v>
                </c:pt>
                <c:pt idx="998">
                  <c:v>-2.238640057202645E-3</c:v>
                </c:pt>
                <c:pt idx="999">
                  <c:v>-4.5295106750594197E-4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7-487E-8466-303B54946569}"/>
            </c:ext>
          </c:extLst>
        </c:ser>
        <c:ser>
          <c:idx val="1"/>
          <c:order val="1"/>
          <c:tx>
            <c:strRef>
              <c:f>Sheet2!$AL$1</c:f>
              <c:strCache>
                <c:ptCount val="1"/>
                <c:pt idx="0">
                  <c:v>d-set ba2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Sheet2!$AL$2:$AL$1025</c:f>
              <c:numCache>
                <c:formatCode>General</c:formatCode>
                <c:ptCount val="1024"/>
                <c:pt idx="0">
                  <c:v>0</c:v>
                </c:pt>
                <c:pt idx="1">
                  <c:v>9.4886207917402321E-3</c:v>
                </c:pt>
                <c:pt idx="2">
                  <c:v>9.9330224631149905E-3</c:v>
                </c:pt>
                <c:pt idx="3">
                  <c:v>9.3607381659070003E-3</c:v>
                </c:pt>
                <c:pt idx="4">
                  <c:v>7.6669628259515305E-3</c:v>
                </c:pt>
                <c:pt idx="5">
                  <c:v>4.8843258214866202E-3</c:v>
                </c:pt>
                <c:pt idx="6">
                  <c:v>1.2255576351259999E-3</c:v>
                </c:pt>
                <c:pt idx="7">
                  <c:v>-2.87898684696411E-3</c:v>
                </c:pt>
                <c:pt idx="8">
                  <c:v>-6.7530562274365196E-3</c:v>
                </c:pt>
                <c:pt idx="9">
                  <c:v>-9.4594377771715105E-3</c:v>
                </c:pt>
                <c:pt idx="10">
                  <c:v>-9.8015110312061511E-3</c:v>
                </c:pt>
                <c:pt idx="11">
                  <c:v>-6.3438863379653805E-3</c:v>
                </c:pt>
                <c:pt idx="12">
                  <c:v>2.5467164521314999E-3</c:v>
                </c:pt>
                <c:pt idx="13">
                  <c:v>1.8640795355946801E-2</c:v>
                </c:pt>
                <c:pt idx="14">
                  <c:v>4.3767815084249401E-2</c:v>
                </c:pt>
                <c:pt idx="15">
                  <c:v>7.972436635524939E-2</c:v>
                </c:pt>
                <c:pt idx="16">
                  <c:v>0.1281743105703258</c:v>
                </c:pt>
                <c:pt idx="17">
                  <c:v>0.19054768214995302</c:v>
                </c:pt>
                <c:pt idx="18">
                  <c:v>0.26794574777706504</c:v>
                </c:pt>
                <c:pt idx="19">
                  <c:v>0.36105954504480203</c:v>
                </c:pt>
                <c:pt idx="20">
                  <c:v>0.47010838575915403</c:v>
                </c:pt>
                <c:pt idx="21">
                  <c:v>0.59480325017922508</c:v>
                </c:pt>
                <c:pt idx="22">
                  <c:v>0.73433785843483212</c:v>
                </c:pt>
                <c:pt idx="23">
                  <c:v>0.88740771583120903</c:v>
                </c:pt>
                <c:pt idx="24">
                  <c:v>1.052254881782813</c:v>
                </c:pt>
                <c:pt idx="25">
                  <c:v>1.226733915590303</c:v>
                </c:pt>
                <c:pt idx="26">
                  <c:v>1.4083926834715599</c:v>
                </c:pt>
                <c:pt idx="27">
                  <c:v>1.5945606794615699</c:v>
                </c:pt>
                <c:pt idx="28">
                  <c:v>1.78243733463997</c:v>
                </c:pt>
                <c:pt idx="29">
                  <c:v>1.9691734759416799</c:v>
                </c:pt>
                <c:pt idx="30">
                  <c:v>2.1519405519884103</c:v>
                </c:pt>
                <c:pt idx="31">
                  <c:v>2.3279842764608705</c:v>
                </c:pt>
                <c:pt idx="32">
                  <c:v>2.4946616820220902</c:v>
                </c:pt>
                <c:pt idx="33">
                  <c:v>2.6494629197380002</c:v>
                </c:pt>
                <c:pt idx="34">
                  <c:v>2.7900211674599298</c:v>
                </c:pt>
                <c:pt idx="35">
                  <c:v>2.9141154519763899</c:v>
                </c:pt>
                <c:pt idx="36">
                  <c:v>3.0196718488050003</c:v>
                </c:pt>
                <c:pt idx="37">
                  <c:v>3.1047683152715297</c:v>
                </c:pt>
                <c:pt idx="38">
                  <c:v>3.16764737851459</c:v>
                </c:pt>
                <c:pt idx="39">
                  <c:v>3.2067392038521598</c:v>
                </c:pt>
                <c:pt idx="40">
                  <c:v>3.2206954703832693</c:v>
                </c:pt>
                <c:pt idx="41">
                  <c:v>3.2084322949261308</c:v>
                </c:pt>
                <c:pt idx="42">
                  <c:v>3.1691784959049292</c:v>
                </c:pt>
                <c:pt idx="43">
                  <c:v>3.1025240617060996</c:v>
                </c:pt>
                <c:pt idx="44">
                  <c:v>3.0084629932034694</c:v>
                </c:pt>
                <c:pt idx="45">
                  <c:v>2.8874248344419602</c:v>
                </c:pt>
                <c:pt idx="46">
                  <c:v>2.74029018057906</c:v>
                </c:pt>
                <c:pt idx="47">
                  <c:v>2.5683871352535208</c:v>
                </c:pt>
                <c:pt idx="48">
                  <c:v>2.3734678536625795</c:v>
                </c:pt>
                <c:pt idx="49">
                  <c:v>2.1576666439952996</c:v>
                </c:pt>
                <c:pt idx="50">
                  <c:v>1.923443256553961</c:v>
                </c:pt>
                <c:pt idx="51">
                  <c:v>1.6735166275347808</c:v>
                </c:pt>
                <c:pt idx="52">
                  <c:v>1.4107951998776098</c:v>
                </c:pt>
                <c:pt idx="53">
                  <c:v>1.1383098841351806</c:v>
                </c:pt>
                <c:pt idx="54">
                  <c:v>0.85915477253711003</c:v>
                </c:pt>
                <c:pt idx="55">
                  <c:v>0.57643905260636963</c:v>
                </c:pt>
                <c:pt idx="56">
                  <c:v>0.29325146736877095</c:v>
                </c:pt>
                <c:pt idx="57">
                  <c:v>1.2636480656640359E-2</c:v>
                </c:pt>
                <c:pt idx="58">
                  <c:v>-0.26242062701702018</c:v>
                </c:pt>
                <c:pt idx="59">
                  <c:v>-0.52900389396926073</c:v>
                </c:pt>
                <c:pt idx="60">
                  <c:v>-0.78427685980830919</c:v>
                </c:pt>
                <c:pt idx="61">
                  <c:v>-1.0254974706826294</c:v>
                </c:pt>
                <c:pt idx="62">
                  <c:v>-1.2500415178844699</c:v>
                </c:pt>
                <c:pt idx="63">
                  <c:v>-1.4554369975919199</c:v>
                </c:pt>
                <c:pt idx="64">
                  <c:v>-1.63941002589997</c:v>
                </c:pt>
                <c:pt idx="65">
                  <c:v>-1.7999411008661905</c:v>
                </c:pt>
                <c:pt idx="66">
                  <c:v>-1.9353287948545601</c:v>
                </c:pt>
                <c:pt idx="67">
                  <c:v>-2.0442565683813996</c:v>
                </c:pt>
                <c:pt idx="68">
                  <c:v>-2.1258574539215802</c:v>
                </c:pt>
                <c:pt idx="69">
                  <c:v>-2.1797709458753003</c:v>
                </c:pt>
                <c:pt idx="70">
                  <c:v>-2.2061865800164497</c:v>
                </c:pt>
                <c:pt idx="71">
                  <c:v>-2.2058693694161797</c:v>
                </c:pt>
                <c:pt idx="72">
                  <c:v>-2.1801634125719596</c:v>
                </c:pt>
                <c:pt idx="73">
                  <c:v>-2.1309714901037302</c:v>
                </c:pt>
                <c:pt idx="74">
                  <c:v>-2.06071017497429</c:v>
                </c:pt>
                <c:pt idx="75">
                  <c:v>-1.9722417369154601</c:v>
                </c:pt>
                <c:pt idx="76">
                  <c:v>-1.8687857630707696</c:v>
                </c:pt>
                <c:pt idx="77">
                  <c:v>-1.7538147993348301</c:v>
                </c:pt>
                <c:pt idx="78">
                  <c:v>-1.6309393300206496</c:v>
                </c:pt>
                <c:pt idx="79">
                  <c:v>-1.5037879937157799</c:v>
                </c:pt>
                <c:pt idx="80">
                  <c:v>-1.37588906952545</c:v>
                </c:pt>
                <c:pt idx="81">
                  <c:v>-1.2505589982724501</c:v>
                </c:pt>
                <c:pt idx="82">
                  <c:v>-1.1308031004819301</c:v>
                </c:pt>
                <c:pt idx="83">
                  <c:v>-1.0192328043986201</c:v>
                </c:pt>
                <c:pt idx="84">
                  <c:v>-0.91800268499448001</c:v>
                </c:pt>
                <c:pt idx="85">
                  <c:v>-0.82876950384442005</c:v>
                </c:pt>
                <c:pt idx="86">
                  <c:v>-0.75267427546874988</c:v>
                </c:pt>
                <c:pt idx="87">
                  <c:v>-0.69034720063751998</c:v>
                </c:pt>
                <c:pt idx="88">
                  <c:v>-0.64193413092768004</c:v>
                </c:pt>
                <c:pt idx="89">
                  <c:v>-0.60714210020286985</c:v>
                </c:pt>
                <c:pt idx="90">
                  <c:v>-0.58530043515941998</c:v>
                </c:pt>
                <c:pt idx="91">
                  <c:v>-0.57543311839567002</c:v>
                </c:pt>
                <c:pt idx="92">
                  <c:v>-0.57633751665048982</c:v>
                </c:pt>
                <c:pt idx="93">
                  <c:v>-0.58666438819457012</c:v>
                </c:pt>
                <c:pt idx="94">
                  <c:v>-0.60499429587633013</c:v>
                </c:pt>
                <c:pt idx="95">
                  <c:v>-0.62990617105476998</c:v>
                </c:pt>
                <c:pt idx="96">
                  <c:v>-0.66003473525481993</c:v>
                </c:pt>
                <c:pt idx="97">
                  <c:v>-0.69411467851520015</c:v>
                </c:pt>
                <c:pt idx="98">
                  <c:v>-0.73101077405087</c:v>
                </c:pt>
                <c:pt idx="99">
                  <c:v>-0.76973433101630984</c:v>
                </c:pt>
                <c:pt idx="100">
                  <c:v>-0.8094474232290898</c:v>
                </c:pt>
                <c:pt idx="101">
                  <c:v>-0.84945709185665996</c:v>
                </c:pt>
                <c:pt idx="102">
                  <c:v>-0.88920216083100989</c:v>
                </c:pt>
                <c:pt idx="103">
                  <c:v>-0.92823542686559013</c:v>
                </c:pt>
                <c:pt idx="104">
                  <c:v>-0.96620383031842016</c:v>
                </c:pt>
                <c:pt idx="105">
                  <c:v>-1.00282884348072</c:v>
                </c:pt>
                <c:pt idx="106">
                  <c:v>-1.0378888062081402</c:v>
                </c:pt>
                <c:pt idx="107">
                  <c:v>-1.0712043699870599</c:v>
                </c:pt>
                <c:pt idx="108">
                  <c:v>-1.1026276414881098</c:v>
                </c:pt>
                <c:pt idx="109">
                  <c:v>-1.1320350887640298</c:v>
                </c:pt>
                <c:pt idx="110">
                  <c:v>-1.1593238180591099</c:v>
                </c:pt>
                <c:pt idx="111">
                  <c:v>-1.1844104718355999</c:v>
                </c:pt>
                <c:pt idx="112">
                  <c:v>-1.2072317618494299</c:v>
                </c:pt>
                <c:pt idx="113">
                  <c:v>-1.2277455521612299</c:v>
                </c:pt>
                <c:pt idx="114">
                  <c:v>-1.2459314515864297</c:v>
                </c:pt>
                <c:pt idx="115">
                  <c:v>-1.2617900534453599</c:v>
                </c:pt>
                <c:pt idx="116">
                  <c:v>-1.2753402470707</c:v>
                </c:pt>
                <c:pt idx="117">
                  <c:v>-1.2866143821634</c:v>
                </c:pt>
                <c:pt idx="118">
                  <c:v>-1.2956514478434802</c:v>
                </c:pt>
                <c:pt idx="119">
                  <c:v>-1.30248878604314</c:v>
                </c:pt>
                <c:pt idx="120">
                  <c:v>-1.3071531516422901</c:v>
                </c:pt>
                <c:pt idx="121">
                  <c:v>-1.30965212552665</c:v>
                </c:pt>
                <c:pt idx="122">
                  <c:v>-1.3099669569347498</c:v>
                </c:pt>
                <c:pt idx="123">
                  <c:v>-1.3080478450858597</c:v>
                </c:pt>
                <c:pt idx="124">
                  <c:v>-1.3038124698981597</c:v>
                </c:pt>
                <c:pt idx="125">
                  <c:v>-1.2971482686728502</c:v>
                </c:pt>
                <c:pt idx="126">
                  <c:v>-1.28791856729356</c:v>
                </c:pt>
                <c:pt idx="127">
                  <c:v>-1.2759722578138399</c:v>
                </c:pt>
                <c:pt idx="128">
                  <c:v>-1.2611563180109502</c:v>
                </c:pt>
                <c:pt idx="129">
                  <c:v>-1.2433301375819701</c:v>
                </c:pt>
                <c:pt idx="130">
                  <c:v>-1.2223803894320699</c:v>
                </c:pt>
                <c:pt idx="131">
                  <c:v>-1.19823509451744</c:v>
                </c:pt>
                <c:pt idx="132">
                  <c:v>-1.1708755934202899</c:v>
                </c:pt>
                <c:pt idx="133">
                  <c:v>-1.1403453550467901</c:v>
                </c:pt>
                <c:pt idx="134">
                  <c:v>-1.1067548951151003</c:v>
                </c:pt>
                <c:pt idx="135">
                  <c:v>-1.0702824940807698</c:v>
                </c:pt>
                <c:pt idx="136">
                  <c:v>-1.03117083147654</c:v>
                </c:pt>
                <c:pt idx="137">
                  <c:v>-0.98972002609876997</c:v>
                </c:pt>
                <c:pt idx="138">
                  <c:v>-0.94627783790545017</c:v>
                </c:pt>
                <c:pt idx="139">
                  <c:v>-0.90122792390911011</c:v>
                </c:pt>
                <c:pt idx="140">
                  <c:v>-0.85497705530747981</c:v>
                </c:pt>
                <c:pt idx="141">
                  <c:v>-0.80794213113648983</c:v>
                </c:pt>
                <c:pt idx="142">
                  <c:v>-0.76053770905205997</c:v>
                </c:pt>
                <c:pt idx="143">
                  <c:v>-0.71316465261274997</c:v>
                </c:pt>
                <c:pt idx="144">
                  <c:v>-0.66620038436417017</c:v>
                </c:pt>
                <c:pt idx="145">
                  <c:v>-0.61999113455773003</c:v>
                </c:pt>
                <c:pt idx="146">
                  <c:v>-0.57484647547684009</c:v>
                </c:pt>
                <c:pt idx="147">
                  <c:v>-0.53103631919278005</c:v>
                </c:pt>
                <c:pt idx="148">
                  <c:v>-0.48879042566538988</c:v>
                </c:pt>
                <c:pt idx="149">
                  <c:v>-0.4483003193999</c:v>
                </c:pt>
                <c:pt idx="150">
                  <c:v>-0.40972335395613024</c:v>
                </c:pt>
                <c:pt idx="151">
                  <c:v>-0.37318850685442007</c:v>
                </c:pt>
                <c:pt idx="152">
                  <c:v>-0.3388033481055599</c:v>
                </c:pt>
                <c:pt idx="153">
                  <c:v>-0.30666152058948004</c:v>
                </c:pt>
                <c:pt idx="154">
                  <c:v>-0.27685001752619964</c:v>
                </c:pt>
                <c:pt idx="155">
                  <c:v>-0.24945555780244977</c:v>
                </c:pt>
                <c:pt idx="156">
                  <c:v>-0.2245694538899996</c:v>
                </c:pt>
                <c:pt idx="157">
                  <c:v>-0.20229053603613956</c:v>
                </c:pt>
                <c:pt idx="158">
                  <c:v>-0.18272592047392955</c:v>
                </c:pt>
                <c:pt idx="159">
                  <c:v>-0.16598965674884969</c:v>
                </c:pt>
                <c:pt idx="160">
                  <c:v>-0.15219952439252005</c:v>
                </c:pt>
                <c:pt idx="161">
                  <c:v>-0.14147243950163979</c:v>
                </c:pt>
                <c:pt idx="162">
                  <c:v>-0.13391905137449012</c:v>
                </c:pt>
                <c:pt idx="163">
                  <c:v>-0.12963814270699014</c:v>
                </c:pt>
                <c:pt idx="164">
                  <c:v>-0.12871139296249989</c:v>
                </c:pt>
                <c:pt idx="165">
                  <c:v>-0.13119893816362005</c:v>
                </c:pt>
                <c:pt idx="166">
                  <c:v>-0.13713598884559008</c:v>
                </c:pt>
                <c:pt idx="167">
                  <c:v>-0.14653058561175047</c:v>
                </c:pt>
                <c:pt idx="168">
                  <c:v>-0.1593624139090597</c:v>
                </c:pt>
                <c:pt idx="169">
                  <c:v>-0.17558249512459945</c:v>
                </c:pt>
                <c:pt idx="170">
                  <c:v>-0.19511353390725983</c:v>
                </c:pt>
                <c:pt idx="171">
                  <c:v>-0.21785072567289987</c:v>
                </c:pt>
                <c:pt idx="172">
                  <c:v>-0.24366288983941953</c:v>
                </c:pt>
                <c:pt idx="173">
                  <c:v>-0.27239386206088056</c:v>
                </c:pt>
                <c:pt idx="174">
                  <c:v>-0.30386412591256029</c:v>
                </c:pt>
                <c:pt idx="175">
                  <c:v>-0.33787267832992018</c:v>
                </c:pt>
                <c:pt idx="176">
                  <c:v>-0.37419910727145034</c:v>
                </c:pt>
                <c:pt idx="177">
                  <c:v>-0.41260583027306019</c:v>
                </c:pt>
                <c:pt idx="178">
                  <c:v>-0.45284041792242036</c:v>
                </c:pt>
                <c:pt idx="179">
                  <c:v>-0.49463792101562021</c:v>
                </c:pt>
                <c:pt idx="180">
                  <c:v>-0.5377231392373103</c:v>
                </c:pt>
                <c:pt idx="181">
                  <c:v>-0.58181280869886987</c:v>
                </c:pt>
                <c:pt idx="182">
                  <c:v>-0.62661773592809933</c:v>
                </c:pt>
                <c:pt idx="183">
                  <c:v>-0.67184495534446942</c:v>
                </c:pt>
                <c:pt idx="184">
                  <c:v>-0.71720002515778969</c:v>
                </c:pt>
                <c:pt idx="185">
                  <c:v>-0.76238959490449076</c:v>
                </c:pt>
                <c:pt idx="186">
                  <c:v>-0.80712437287284988</c:v>
                </c:pt>
                <c:pt idx="187">
                  <c:v>-0.8511225966567606</c:v>
                </c:pt>
                <c:pt idx="188">
                  <c:v>-0.8941140753656498</c:v>
                </c:pt>
                <c:pt idx="189">
                  <c:v>-0.93584484039605975</c:v>
                </c:pt>
                <c:pt idx="190">
                  <c:v>-0.97608241982301003</c:v>
                </c:pt>
                <c:pt idx="191">
                  <c:v>-1.0146217339019099</c:v>
                </c:pt>
                <c:pt idx="192">
                  <c:v>-1.0512915800052403</c:v>
                </c:pt>
                <c:pt idx="193">
                  <c:v>-1.0859616168584605</c:v>
                </c:pt>
                <c:pt idx="194">
                  <c:v>-1.1185496604167904</c:v>
                </c:pt>
                <c:pt idx="195">
                  <c:v>-1.1490289715533297</c:v>
                </c:pt>
                <c:pt idx="196">
                  <c:v>-1.1774350687161101</c:v>
                </c:pt>
                <c:pt idx="197">
                  <c:v>-1.2038714681173301</c:v>
                </c:pt>
                <c:pt idx="198">
                  <c:v>-1.2285136742638398</c:v>
                </c:pt>
                <c:pt idx="199">
                  <c:v>-1.2516107423151901</c:v>
                </c:pt>
                <c:pt idx="200">
                  <c:v>-1.2734838236800101</c:v>
                </c:pt>
                <c:pt idx="201">
                  <c:v>-1.2945212824569303</c:v>
                </c:pt>
                <c:pt idx="202">
                  <c:v>-1.3151702128884803</c:v>
                </c:pt>
                <c:pt idx="203">
                  <c:v>-1.3359244691679102</c:v>
                </c:pt>
                <c:pt idx="204">
                  <c:v>-1.3573096097938304</c:v>
                </c:pt>
                <c:pt idx="205">
                  <c:v>-1.3798654314281693</c:v>
                </c:pt>
                <c:pt idx="206">
                  <c:v>-1.4041269945511496</c:v>
                </c:pt>
                <c:pt idx="207">
                  <c:v>-1.4306051993626703</c:v>
                </c:pt>
                <c:pt idx="208">
                  <c:v>-1.4597680356456797</c:v>
                </c:pt>
                <c:pt idx="209">
                  <c:v>-1.4920235954775105</c:v>
                </c:pt>
                <c:pt idx="210">
                  <c:v>-1.5277058054552599</c:v>
                </c:pt>
                <c:pt idx="211">
                  <c:v>-1.5670636190612397</c:v>
                </c:pt>
                <c:pt idx="212">
                  <c:v>-1.6102541326559603</c:v>
                </c:pt>
                <c:pt idx="213">
                  <c:v>-1.6573397800137109</c:v>
                </c:pt>
                <c:pt idx="214">
                  <c:v>-1.70828945351413</c:v>
                </c:pt>
                <c:pt idx="215">
                  <c:v>-1.7629831273128405</c:v>
                </c:pt>
                <c:pt idx="216">
                  <c:v>-1.8212193457466404</c:v>
                </c:pt>
                <c:pt idx="217">
                  <c:v>-1.8827248065349096</c:v>
                </c:pt>
                <c:pt idx="218">
                  <c:v>-1.9471652196886593</c:v>
                </c:pt>
                <c:pt idx="219">
                  <c:v>-2.0141566549700496</c:v>
                </c:pt>
                <c:pt idx="220">
                  <c:v>-2.0832766892767403</c:v>
                </c:pt>
                <c:pt idx="221">
                  <c:v>-2.1540748101534808</c:v>
                </c:pt>
                <c:pt idx="222">
                  <c:v>-2.22608170016971</c:v>
                </c:pt>
                <c:pt idx="223">
                  <c:v>-2.2988171980252403</c:v>
                </c:pt>
                <c:pt idx="224">
                  <c:v>-2.3717968891050099</c:v>
                </c:pt>
                <c:pt idx="225">
                  <c:v>-2.4445374097245804</c:v>
                </c:pt>
                <c:pt idx="226">
                  <c:v>-2.5165606500414901</c:v>
                </c:pt>
                <c:pt idx="227">
                  <c:v>-2.5873971092275401</c:v>
                </c:pt>
                <c:pt idx="228">
                  <c:v>-2.6565886936967398</c:v>
                </c:pt>
                <c:pt idx="229">
                  <c:v>-2.7236912554911101</c:v>
                </c:pt>
                <c:pt idx="230">
                  <c:v>-2.78827714235437</c:v>
                </c:pt>
                <c:pt idx="231">
                  <c:v>-2.8499379724118801</c:v>
                </c:pt>
                <c:pt idx="232">
                  <c:v>-2.9082877575967698</c:v>
                </c:pt>
                <c:pt idx="233">
                  <c:v>-2.96296639139269</c:v>
                </c:pt>
                <c:pt idx="234">
                  <c:v>-3.0136434047504004</c:v>
                </c:pt>
                <c:pt idx="235">
                  <c:v>-3.0600217969039001</c:v>
                </c:pt>
                <c:pt idx="236">
                  <c:v>-3.1018416794842705</c:v>
                </c:pt>
                <c:pt idx="237">
                  <c:v>-3.1388834421622298</c:v>
                </c:pt>
                <c:pt idx="238">
                  <c:v>-3.1709701605007603</c:v>
                </c:pt>
                <c:pt idx="239">
                  <c:v>-3.1979690203803703</c:v>
                </c:pt>
                <c:pt idx="240">
                  <c:v>-3.2197916200169705</c:v>
                </c:pt>
                <c:pt idx="241">
                  <c:v>-3.23639311612019</c:v>
                </c:pt>
                <c:pt idx="242">
                  <c:v>-3.2477702883513895</c:v>
                </c:pt>
                <c:pt idx="243">
                  <c:v>-3.2539586902739406</c:v>
                </c:pt>
                <c:pt idx="244">
                  <c:v>-3.2550291241195097</c:v>
                </c:pt>
                <c:pt idx="245">
                  <c:v>-3.2510837158210197</c:v>
                </c:pt>
                <c:pt idx="246">
                  <c:v>-3.2422518765499699</c:v>
                </c:pt>
                <c:pt idx="247">
                  <c:v>-3.2286864210969699</c:v>
                </c:pt>
                <c:pt idx="248">
                  <c:v>-3.2105600755211103</c:v>
                </c:pt>
                <c:pt idx="249">
                  <c:v>-3.1880625494289103</c:v>
                </c:pt>
                <c:pt idx="250">
                  <c:v>-3.1613982751257397</c:v>
                </c:pt>
                <c:pt idx="251">
                  <c:v>-3.1307848314008897</c:v>
                </c:pt>
                <c:pt idx="252">
                  <c:v>-3.0964519812386606</c:v>
                </c:pt>
                <c:pt idx="253">
                  <c:v>-3.0586411709042904</c:v>
                </c:pt>
                <c:pt idx="254">
                  <c:v>-3.0176052751203901</c:v>
                </c:pt>
                <c:pt idx="255">
                  <c:v>-2.9736083401958195</c:v>
                </c:pt>
                <c:pt idx="256">
                  <c:v>-2.92692507922101</c:v>
                </c:pt>
                <c:pt idx="257">
                  <c:v>-2.8778399089389604</c:v>
                </c:pt>
                <c:pt idx="258">
                  <c:v>-2.8266453790051997</c:v>
                </c:pt>
                <c:pt idx="259">
                  <c:v>-2.7736399208356604</c:v>
                </c:pt>
                <c:pt idx="260">
                  <c:v>-2.7191249257449002</c:v>
                </c:pt>
                <c:pt idx="261">
                  <c:v>-2.6634012440640995</c:v>
                </c:pt>
                <c:pt idx="262">
                  <c:v>-2.6067652738923499</c:v>
                </c:pt>
                <c:pt idx="263">
                  <c:v>-2.5495048749404701</c:v>
                </c:pt>
                <c:pt idx="264">
                  <c:v>-2.4918953918890301</c:v>
                </c:pt>
                <c:pt idx="265">
                  <c:v>-2.4341960930566895</c:v>
                </c:pt>
                <c:pt idx="266">
                  <c:v>-2.3766473145307598</c:v>
                </c:pt>
                <c:pt idx="267">
                  <c:v>-2.3194685415807603</c:v>
                </c:pt>
                <c:pt idx="268">
                  <c:v>-2.2628575602041203</c:v>
                </c:pt>
                <c:pt idx="269">
                  <c:v>-2.2069906846171801</c:v>
                </c:pt>
                <c:pt idx="270">
                  <c:v>-2.1520239336987097</c:v>
                </c:pt>
                <c:pt idx="271">
                  <c:v>-2.0980949175375301</c:v>
                </c:pt>
                <c:pt idx="272">
                  <c:v>-2.0453251278440003</c:v>
                </c:pt>
                <c:pt idx="273">
                  <c:v>-1.9938223167629998</c:v>
                </c:pt>
                <c:pt idx="274">
                  <c:v>-1.9436826978214901</c:v>
                </c:pt>
                <c:pt idx="275">
                  <c:v>-1.8949927968208702</c:v>
                </c:pt>
                <c:pt idx="276">
                  <c:v>-1.8478308955353899</c:v>
                </c:pt>
                <c:pt idx="277">
                  <c:v>-1.8022681196649899</c:v>
                </c:pt>
                <c:pt idx="278">
                  <c:v>-1.7583693011094299</c:v>
                </c:pt>
                <c:pt idx="279">
                  <c:v>-1.7161937783121699</c:v>
                </c:pt>
                <c:pt idx="280">
                  <c:v>-1.6757962822980801</c:v>
                </c:pt>
                <c:pt idx="281">
                  <c:v>-1.6372279959873699</c:v>
                </c:pt>
                <c:pt idx="282">
                  <c:v>-1.6005377867488602</c:v>
                </c:pt>
                <c:pt idx="283">
                  <c:v>-1.5657735198176799</c:v>
                </c:pt>
                <c:pt idx="284">
                  <c:v>-1.53298328481305</c:v>
                </c:pt>
                <c:pt idx="285">
                  <c:v>-1.5022163228126499</c:v>
                </c:pt>
                <c:pt idx="286">
                  <c:v>-1.4735234315604799</c:v>
                </c:pt>
                <c:pt idx="287">
                  <c:v>-1.4469566495772002</c:v>
                </c:pt>
                <c:pt idx="288">
                  <c:v>-1.4225680716609099</c:v>
                </c:pt>
                <c:pt idx="289">
                  <c:v>-1.4004077223286999</c:v>
                </c:pt>
                <c:pt idx="290">
                  <c:v>-1.38052050268445</c:v>
                </c:pt>
                <c:pt idx="291">
                  <c:v>-1.3629423230256801</c:v>
                </c:pt>
                <c:pt idx="292">
                  <c:v>-1.347695633824</c:v>
                </c:pt>
                <c:pt idx="293">
                  <c:v>-1.3347846688107199</c:v>
                </c:pt>
                <c:pt idx="294">
                  <c:v>-1.3241908099245998</c:v>
                </c:pt>
                <c:pt idx="295">
                  <c:v>-1.3158685608437002</c:v>
                </c:pt>
                <c:pt idx="296">
                  <c:v>-1.3097426517892499</c:v>
                </c:pt>
                <c:pt idx="297">
                  <c:v>-1.30570677071293</c:v>
                </c:pt>
                <c:pt idx="298">
                  <c:v>-1.3036243123740798</c:v>
                </c:pt>
                <c:pt idx="299">
                  <c:v>-1.3033313619838198</c:v>
                </c:pt>
                <c:pt idx="300">
                  <c:v>-1.3046419059328203</c:v>
                </c:pt>
                <c:pt idx="301">
                  <c:v>-1.30735502170591</c:v>
                </c:pt>
                <c:pt idx="302">
                  <c:v>-1.31126357917779</c:v>
                </c:pt>
                <c:pt idx="303">
                  <c:v>-1.31616381934538</c:v>
                </c:pt>
                <c:pt idx="304">
                  <c:v>-1.3218650870509101</c:v>
                </c:pt>
                <c:pt idx="305">
                  <c:v>-1.3281989885721599</c:v>
                </c:pt>
                <c:pt idx="306">
                  <c:v>-1.33502731413356</c:v>
                </c:pt>
                <c:pt idx="307">
                  <c:v>-1.34224818957914</c:v>
                </c:pt>
                <c:pt idx="308">
                  <c:v>-1.3498000779000201</c:v>
                </c:pt>
                <c:pt idx="309">
                  <c:v>-1.3576634206684202</c:v>
                </c:pt>
                <c:pt idx="310">
                  <c:v>-1.36585987840229</c:v>
                </c:pt>
                <c:pt idx="311">
                  <c:v>-1.3744492896988503</c:v>
                </c:pt>
                <c:pt idx="312">
                  <c:v>-1.3835246165197601</c:v>
                </c:pt>
                <c:pt idx="313">
                  <c:v>-1.3932052708968001</c:v>
                </c:pt>
                <c:pt idx="314">
                  <c:v>-1.4036293167080702</c:v>
                </c:pt>
                <c:pt idx="315">
                  <c:v>-1.4149450979110703</c:v>
                </c:pt>
                <c:pt idx="316">
                  <c:v>-1.4273028546036699</c:v>
                </c:pt>
                <c:pt idx="317">
                  <c:v>-1.4408468513211201</c:v>
                </c:pt>
                <c:pt idx="318">
                  <c:v>-1.4557084658590997</c:v>
                </c:pt>
                <c:pt idx="319">
                  <c:v>-1.4720005818510598</c:v>
                </c:pt>
                <c:pt idx="320">
                  <c:v>-1.4898135027573303</c:v>
                </c:pt>
                <c:pt idx="321">
                  <c:v>-1.5092124649554901</c:v>
                </c:pt>
                <c:pt idx="322">
                  <c:v>-1.5302366803027903</c:v>
                </c:pt>
                <c:pt idx="323">
                  <c:v>-1.5528996956455399</c:v>
                </c:pt>
                <c:pt idx="324">
                  <c:v>-1.57719073542852</c:v>
                </c:pt>
                <c:pt idx="325">
                  <c:v>-1.6030766129490099</c:v>
                </c:pt>
                <c:pt idx="326">
                  <c:v>-1.6305037712796298</c:v>
                </c:pt>
                <c:pt idx="327">
                  <c:v>-1.6594000522980501</c:v>
                </c:pt>
                <c:pt idx="328">
                  <c:v>-1.68967588509139</c:v>
                </c:pt>
                <c:pt idx="329">
                  <c:v>-1.7212247166661299</c:v>
                </c:pt>
                <c:pt idx="330">
                  <c:v>-1.7539226578680698</c:v>
                </c:pt>
                <c:pt idx="331">
                  <c:v>-1.7876274670277401</c:v>
                </c:pt>
                <c:pt idx="332">
                  <c:v>-1.8221771284368702</c:v>
                </c:pt>
                <c:pt idx="333">
                  <c:v>-1.8573883902823998</c:v>
                </c:pt>
                <c:pt idx="334">
                  <c:v>-1.8930556957862399</c:v>
                </c:pt>
                <c:pt idx="335">
                  <c:v>-1.9289509621141201</c:v>
                </c:pt>
                <c:pt idx="336">
                  <c:v>-1.9648246284875501</c:v>
                </c:pt>
                <c:pt idx="337">
                  <c:v>-2.0004083085266098</c:v>
                </c:pt>
                <c:pt idx="338">
                  <c:v>-2.0354192492222101</c:v>
                </c:pt>
                <c:pt idx="339">
                  <c:v>-2.0695666323765298</c:v>
                </c:pt>
                <c:pt idx="340">
                  <c:v>-2.1025595693415697</c:v>
                </c:pt>
                <c:pt idx="341">
                  <c:v>-2.1341164530094003</c:v>
                </c:pt>
                <c:pt idx="342">
                  <c:v>-2.16397515956205</c:v>
                </c:pt>
                <c:pt idx="343">
                  <c:v>-2.1919034552586201</c:v>
                </c:pt>
                <c:pt idx="344">
                  <c:v>-2.2177088795536699</c:v>
                </c:pt>
                <c:pt idx="345">
                  <c:v>-2.2412473597587601</c:v>
                </c:pt>
                <c:pt idx="346">
                  <c:v>-2.2624298694413003</c:v>
                </c:pt>
                <c:pt idx="347">
                  <c:v>-2.2812265668796199</c:v>
                </c:pt>
                <c:pt idx="348">
                  <c:v>-2.2976680270885703</c:v>
                </c:pt>
                <c:pt idx="349">
                  <c:v>-2.3118433935341196</c:v>
                </c:pt>
                <c:pt idx="350">
                  <c:v>-2.3238955049137902</c:v>
                </c:pt>
                <c:pt idx="351">
                  <c:v>-2.3340132779815903</c:v>
                </c:pt>
                <c:pt idx="352">
                  <c:v>-2.3424218264677101</c:v>
                </c:pt>
                <c:pt idx="353">
                  <c:v>-2.34937094512334</c:v>
                </c:pt>
                <c:pt idx="354">
                  <c:v>-2.35512266852301</c:v>
                </c:pt>
                <c:pt idx="355">
                  <c:v>-2.3599386204583501</c:v>
                </c:pt>
                <c:pt idx="356">
                  <c:v>-2.3640678106133</c:v>
                </c:pt>
                <c:pt idx="357">
                  <c:v>-2.36773543095482</c:v>
                </c:pt>
                <c:pt idx="358">
                  <c:v>-2.37113307845642</c:v>
                </c:pt>
                <c:pt idx="359">
                  <c:v>-2.3744107037204305</c:v>
                </c:pt>
                <c:pt idx="360">
                  <c:v>-2.3776704714909496</c:v>
                </c:pt>
                <c:pt idx="361">
                  <c:v>-2.3809626284935099</c:v>
                </c:pt>
                <c:pt idx="362">
                  <c:v>-2.3842834112103102</c:v>
                </c:pt>
                <c:pt idx="363">
                  <c:v>-2.3875749899331202</c:v>
                </c:pt>
                <c:pt idx="364">
                  <c:v>-2.3907274272730001</c:v>
                </c:pt>
                <c:pt idx="365">
                  <c:v>-2.3935826141858101</c:v>
                </c:pt>
                <c:pt idx="366">
                  <c:v>-2.3959401175674397</c:v>
                </c:pt>
                <c:pt idx="367">
                  <c:v>-2.39756481932621</c:v>
                </c:pt>
                <c:pt idx="368">
                  <c:v>-2.3981961474437501</c:v>
                </c:pt>
                <c:pt idx="369">
                  <c:v>-2.39755860517832</c:v>
                </c:pt>
                <c:pt idx="370">
                  <c:v>-2.3953732097943696</c:v>
                </c:pt>
                <c:pt idx="371">
                  <c:v>-2.3913693694343703</c:v>
                </c:pt>
                <c:pt idx="372">
                  <c:v>-2.3852966640826199</c:v>
                </c:pt>
                <c:pt idx="373">
                  <c:v>-2.37693595971432</c:v>
                </c:pt>
                <c:pt idx="374">
                  <c:v>-2.3661092790723033</c:v>
                </c:pt>
                <c:pt idx="375">
                  <c:v>-2.3526878825507112</c:v>
                </c:pt>
                <c:pt idx="376">
                  <c:v>-2.3365980801293031</c:v>
                </c:pt>
                <c:pt idx="377">
                  <c:v>-2.3178243990713399</c:v>
                </c:pt>
                <c:pt idx="378">
                  <c:v>-2.2964098696420208</c:v>
                </c:pt>
                <c:pt idx="379">
                  <c:v>-2.2724533584925153</c:v>
                </c:pt>
                <c:pt idx="380">
                  <c:v>-2.2461040687164839</c:v>
                </c:pt>
                <c:pt idx="381">
                  <c:v>-2.2175535229743208</c:v>
                </c:pt>
                <c:pt idx="382">
                  <c:v>-2.1870255330092903</c:v>
                </c:pt>
                <c:pt idx="383">
                  <c:v>-2.1547648164140449</c:v>
                </c:pt>
                <c:pt idx="384">
                  <c:v>-2.1210250331660978</c:v>
                </c:pt>
                <c:pt idx="385">
                  <c:v>-2.0860570671693277</c:v>
                </c:pt>
                <c:pt idx="386">
                  <c:v>-2.0500983633295906</c:v>
                </c:pt>
                <c:pt idx="387">
                  <c:v>-2.0133640463529581</c:v>
                </c:pt>
                <c:pt idx="388">
                  <c:v>-1.9760403979168899</c:v>
                </c:pt>
                <c:pt idx="389">
                  <c:v>-1.9382810644833659</c:v>
                </c:pt>
                <c:pt idx="390">
                  <c:v>-1.9002061254110401</c:v>
                </c:pt>
                <c:pt idx="391">
                  <c:v>-1.8619038940414998</c:v>
                </c:pt>
                <c:pt idx="392">
                  <c:v>-1.823435082785881</c:v>
                </c:pt>
                <c:pt idx="393">
                  <c:v>-1.7848387674364841</c:v>
                </c:pt>
                <c:pt idx="394">
                  <c:v>-1.7461394606071758</c:v>
                </c:pt>
                <c:pt idx="395">
                  <c:v>-1.707354562509086</c:v>
                </c:pt>
                <c:pt idx="396">
                  <c:v>-1.6685014982750752</c:v>
                </c:pt>
                <c:pt idx="397">
                  <c:v>-1.629603961130254</c:v>
                </c:pt>
                <c:pt idx="398">
                  <c:v>-1.590696837767581</c:v>
                </c:pt>
                <c:pt idx="399">
                  <c:v>-1.5518295706086809</c:v>
                </c:pt>
                <c:pt idx="400">
                  <c:v>-1.5130678858763309</c:v>
                </c:pt>
                <c:pt idx="401">
                  <c:v>-1.4744939649439703</c:v>
                </c:pt>
                <c:pt idx="402">
                  <c:v>-1.43620524439163</c:v>
                </c:pt>
                <c:pt idx="403">
                  <c:v>-1.3983120917022531</c:v>
                </c:pt>
                <c:pt idx="404">
                  <c:v>-1.3609346220749701</c:v>
                </c:pt>
                <c:pt idx="405">
                  <c:v>-1.3241989085115828</c:v>
                </c:pt>
                <c:pt idx="406">
                  <c:v>-1.288232807270616</c:v>
                </c:pt>
                <c:pt idx="407">
                  <c:v>-1.253161588597878</c:v>
                </c:pt>
                <c:pt idx="408">
                  <c:v>-1.2191035385900839</c:v>
                </c:pt>
                <c:pt idx="409">
                  <c:v>-1.1861656864065311</c:v>
                </c:pt>
                <c:pt idx="410">
                  <c:v>-1.1544398108299909</c:v>
                </c:pt>
                <c:pt idx="411">
                  <c:v>-1.1239988867782231</c:v>
                </c:pt>
                <c:pt idx="412">
                  <c:v>-1.094894138976124</c:v>
                </c:pt>
                <c:pt idx="413">
                  <c:v>-1.0671528690903429</c:v>
                </c:pt>
                <c:pt idx="414">
                  <c:v>-1.0407772076939539</c:v>
                </c:pt>
                <c:pt idx="415">
                  <c:v>-1.015743909500795</c:v>
                </c:pt>
                <c:pt idx="416">
                  <c:v>-0.99200525874894296</c:v>
                </c:pt>
                <c:pt idx="417">
                  <c:v>-0.96949108403456707</c:v>
                </c:pt>
                <c:pt idx="418">
                  <c:v>-0.94811180320122213</c:v>
                </c:pt>
                <c:pt idx="419">
                  <c:v>-0.92776233563912913</c:v>
                </c:pt>
                <c:pt idx="420">
                  <c:v>-0.90832664090840198</c:v>
                </c:pt>
                <c:pt idx="421">
                  <c:v>-0.88968258233502495</c:v>
                </c:pt>
                <c:pt idx="422">
                  <c:v>-0.87170678677894198</c:v>
                </c:pt>
                <c:pt idx="423">
                  <c:v>-0.85427918625609756</c:v>
                </c:pt>
                <c:pt idx="424">
                  <c:v>-0.83728698162598791</c:v>
                </c:pt>
                <c:pt idx="425">
                  <c:v>-0.82062785079605871</c:v>
                </c:pt>
                <c:pt idx="426">
                  <c:v>-0.80421231657093095</c:v>
                </c:pt>
                <c:pt idx="427">
                  <c:v>-0.78796527628561264</c:v>
                </c:pt>
                <c:pt idx="428">
                  <c:v>-0.7718267654098655</c:v>
                </c:pt>
                <c:pt idx="429">
                  <c:v>-0.75575207462703153</c:v>
                </c:pt>
                <c:pt idx="430">
                  <c:v>-0.73971136311199126</c:v>
                </c:pt>
                <c:pt idx="431">
                  <c:v>-0.72368891163437132</c:v>
                </c:pt>
                <c:pt idx="432">
                  <c:v>-0.70768214224491577</c:v>
                </c:pt>
                <c:pt idx="433">
                  <c:v>-0.69170050358662327</c:v>
                </c:pt>
                <c:pt idx="434">
                  <c:v>-0.67576428965522151</c:v>
                </c:pt>
                <c:pt idx="435">
                  <c:v>-0.65990343040268074</c:v>
                </c:pt>
                <c:pt idx="436">
                  <c:v>-0.64415626767655321</c:v>
                </c:pt>
                <c:pt idx="437">
                  <c:v>-0.628568311401276</c:v>
                </c:pt>
                <c:pt idx="438">
                  <c:v>-0.61319096063817968</c:v>
                </c:pt>
                <c:pt idx="439">
                  <c:v>-0.59808017382266998</c:v>
                </c:pt>
                <c:pt idx="440">
                  <c:v>-0.58329508177422029</c:v>
                </c:pt>
                <c:pt idx="441">
                  <c:v>-0.56889655287375929</c:v>
                </c:pt>
                <c:pt idx="442">
                  <c:v>-0.55494573674382786</c:v>
                </c:pt>
                <c:pt idx="443">
                  <c:v>-0.54150262520461512</c:v>
                </c:pt>
                <c:pt idx="444">
                  <c:v>-0.52862467320125939</c:v>
                </c:pt>
                <c:pt idx="445">
                  <c:v>-0.51636551634587813</c:v>
                </c:pt>
                <c:pt idx="446">
                  <c:v>-0.50477380713607289</c:v>
                </c:pt>
                <c:pt idx="447">
                  <c:v>-0.49389217324753032</c:v>
                </c:pt>
                <c:pt idx="448">
                  <c:v>-0.48375628508512131</c:v>
                </c:pt>
                <c:pt idx="449">
                  <c:v>-0.47439401250693825</c:v>
                </c:pt>
                <c:pt idx="450">
                  <c:v>-0.46582465645928717</c:v>
                </c:pt>
                <c:pt idx="451">
                  <c:v>-0.45805826026557811</c:v>
                </c:pt>
                <c:pt idx="452">
                  <c:v>-0.45109503286072861</c:v>
                </c:pt>
                <c:pt idx="453">
                  <c:v>-0.44492494433028268</c:v>
                </c:pt>
                <c:pt idx="454">
                  <c:v>-0.43952757438026441</c:v>
                </c:pt>
                <c:pt idx="455">
                  <c:v>-0.43487230071999239</c:v>
                </c:pt>
                <c:pt idx="456">
                  <c:v>-0.43091890326126625</c:v>
                </c:pt>
                <c:pt idx="457">
                  <c:v>-0.4276186301418432</c:v>
                </c:pt>
                <c:pt idx="458">
                  <c:v>-0.4249157242276963</c:v>
                </c:pt>
                <c:pt idx="459">
                  <c:v>-0.42274934947083981</c:v>
                </c:pt>
                <c:pt idx="460">
                  <c:v>-0.42105579560157358</c:v>
                </c:pt>
                <c:pt idx="461">
                  <c:v>-0.41977079057187716</c:v>
                </c:pt>
                <c:pt idx="462">
                  <c:v>-0.41883172570458782</c:v>
                </c:pt>
                <c:pt idx="463">
                  <c:v>-0.41817960624673589</c:v>
                </c:pt>
                <c:pt idx="464">
                  <c:v>-0.4177605795397048</c:v>
                </c:pt>
                <c:pt idx="465">
                  <c:v>-0.41752695571167875</c:v>
                </c:pt>
                <c:pt idx="466">
                  <c:v>-0.41743770732782448</c:v>
                </c:pt>
                <c:pt idx="467">
                  <c:v>-0.417458498729461</c:v>
                </c:pt>
                <c:pt idx="468">
                  <c:v>-0.41756133962432163</c:v>
                </c:pt>
                <c:pt idx="469">
                  <c:v>-0.41772397435252007</c:v>
                </c:pt>
                <c:pt idx="470">
                  <c:v>-0.41792911020949841</c:v>
                </c:pt>
                <c:pt idx="471">
                  <c:v>-0.41816356471615546</c:v>
                </c:pt>
                <c:pt idx="472">
                  <c:v>-0.41841738570336207</c:v>
                </c:pt>
                <c:pt idx="473">
                  <c:v>-0.41868298080339672</c:v>
                </c:pt>
                <c:pt idx="474">
                  <c:v>-0.41895428992165951</c:v>
                </c:pt>
                <c:pt idx="475">
                  <c:v>-0.41922604363081267</c:v>
                </c:pt>
                <c:pt idx="476">
                  <c:v>-0.41949316439597772</c:v>
                </c:pt>
                <c:pt idx="477">
                  <c:v>-0.41975037609487514</c:v>
                </c:pt>
                <c:pt idx="478">
                  <c:v>-0.41999208228724683</c:v>
                </c:pt>
                <c:pt idx="479">
                  <c:v>-0.42021255149664161</c:v>
                </c:pt>
                <c:pt idx="480">
                  <c:v>-0.42040641008803536</c:v>
                </c:pt>
                <c:pt idx="481">
                  <c:v>-0.420569396466487</c:v>
                </c:pt>
                <c:pt idx="482">
                  <c:v>-0.42069928353859043</c:v>
                </c:pt>
                <c:pt idx="483">
                  <c:v>-0.42079683960374825</c:v>
                </c:pt>
                <c:pt idx="484">
                  <c:v>-0.4208666793247261</c:v>
                </c:pt>
                <c:pt idx="485">
                  <c:v>-0.42091786070600423</c:v>
                </c:pt>
                <c:pt idx="486">
                  <c:v>-0.42096411066276851</c:v>
                </c:pt>
                <c:pt idx="487">
                  <c:v>-0.42102360551918172</c:v>
                </c:pt>
                <c:pt idx="488">
                  <c:v>-0.4211182852302362</c:v>
                </c:pt>
                <c:pt idx="489">
                  <c:v>-0.42127273241114771</c:v>
                </c:pt>
                <c:pt idx="490">
                  <c:v>-0.42151269239176348</c:v>
                </c:pt>
                <c:pt idx="491">
                  <c:v>-0.42186334449285834</c:v>
                </c:pt>
                <c:pt idx="492">
                  <c:v>-0.42234745639257099</c:v>
                </c:pt>
                <c:pt idx="493">
                  <c:v>-0.42298356365229156</c:v>
                </c:pt>
                <c:pt idx="494">
                  <c:v>-0.42378431698382035</c:v>
                </c:pt>
                <c:pt idx="495">
                  <c:v>-0.4247551323040723</c:v>
                </c:pt>
                <c:pt idx="496">
                  <c:v>-0.42589326354874502</c:v>
                </c:pt>
                <c:pt idx="497">
                  <c:v>-0.42718739454553151</c:v>
                </c:pt>
                <c:pt idx="498">
                  <c:v>-0.42861781204703181</c:v>
                </c:pt>
                <c:pt idx="499">
                  <c:v>-0.43015717629687911</c:v>
                </c:pt>
                <c:pt idx="500">
                  <c:v>-0.4317718502467548</c:v>
                </c:pt>
                <c:pt idx="501">
                  <c:v>-0.43342368979787199</c:v>
                </c:pt>
                <c:pt idx="502">
                  <c:v>-0.43507214458127652</c:v>
                </c:pt>
                <c:pt idx="503">
                  <c:v>-0.4366764821398002</c:v>
                </c:pt>
                <c:pt idx="504">
                  <c:v>-0.4381979359127775</c:v>
                </c:pt>
                <c:pt idx="505">
                  <c:v>-0.43960159186885983</c:v>
                </c:pt>
                <c:pt idx="506">
                  <c:v>-0.44085786638042651</c:v>
                </c:pt>
                <c:pt idx="507">
                  <c:v>-0.44194348065664907</c:v>
                </c:pt>
                <c:pt idx="508">
                  <c:v>-0.44284189498644083</c:v>
                </c:pt>
                <c:pt idx="509">
                  <c:v>-0.44354322091450937</c:v>
                </c:pt>
                <c:pt idx="510">
                  <c:v>-0.444043675743792</c:v>
                </c:pt>
                <c:pt idx="511">
                  <c:v>-0.44434467843779718</c:v>
                </c:pt>
                <c:pt idx="512">
                  <c:v>-0.44445170803081541</c:v>
                </c:pt>
                <c:pt idx="513">
                  <c:v>-0.44437305537714433</c:v>
                </c:pt>
                <c:pt idx="514">
                  <c:v>-0.44411859762913281</c:v>
                </c:pt>
                <c:pt idx="515">
                  <c:v>-0.44369871348962492</c:v>
                </c:pt>
                <c:pt idx="516">
                  <c:v>-0.4431234369857413</c:v>
                </c:pt>
                <c:pt idx="517">
                  <c:v>-0.44240191913113591</c:v>
                </c:pt>
                <c:pt idx="518">
                  <c:v>-0.44154223183661812</c:v>
                </c:pt>
                <c:pt idx="519">
                  <c:v>-0.44055150922356939</c:v>
                </c:pt>
                <c:pt idx="520">
                  <c:v>-0.43943638135971697</c:v>
                </c:pt>
                <c:pt idx="521">
                  <c:v>-0.4382036181731887</c:v>
                </c:pt>
                <c:pt idx="522">
                  <c:v>-0.4368608710920962</c:v>
                </c:pt>
                <c:pt idx="523">
                  <c:v>-0.43541738120612428</c:v>
                </c:pt>
                <c:pt idx="524">
                  <c:v>-0.43388451949322332</c:v>
                </c:pt>
                <c:pt idx="525">
                  <c:v>-0.43227603941996995</c:v>
                </c:pt>
                <c:pt idx="526">
                  <c:v>-0.4306079546183893</c:v>
                </c:pt>
                <c:pt idx="527">
                  <c:v>-0.42889800027108077</c:v>
                </c:pt>
                <c:pt idx="528">
                  <c:v>-0.42716468917246642</c:v>
                </c:pt>
                <c:pt idx="529">
                  <c:v>-0.42542602405415419</c:v>
                </c:pt>
                <c:pt idx="530">
                  <c:v>-0.42369796978658331</c:v>
                </c:pt>
                <c:pt idx="531">
                  <c:v>-0.42199281819979717</c:v>
                </c:pt>
                <c:pt idx="532">
                  <c:v>-0.4203175930657827</c:v>
                </c:pt>
                <c:pt idx="533">
                  <c:v>-0.41867264419189099</c:v>
                </c:pt>
                <c:pt idx="534">
                  <c:v>-0.41705056982920019</c:v>
                </c:pt>
                <c:pt idx="535">
                  <c:v>-0.41543558792370772</c:v>
                </c:pt>
                <c:pt idx="536">
                  <c:v>-0.41380345057948709</c:v>
                </c:pt>
                <c:pt idx="537">
                  <c:v>-0.41212196341594659</c:v>
                </c:pt>
                <c:pt idx="538">
                  <c:v>-0.4103521334462632</c:v>
                </c:pt>
                <c:pt idx="539">
                  <c:v>-0.4084499272360097</c:v>
                </c:pt>
                <c:pt idx="540">
                  <c:v>-0.40636857705998342</c:v>
                </c:pt>
                <c:pt idx="541">
                  <c:v>-0.40406132819363771</c:v>
                </c:pt>
                <c:pt idx="542">
                  <c:v>-0.4014844773963584</c:v>
                </c:pt>
                <c:pt idx="543">
                  <c:v>-0.3986005140718874</c:v>
                </c:pt>
                <c:pt idx="544">
                  <c:v>-0.3953811456935159</c:v>
                </c:pt>
                <c:pt idx="545">
                  <c:v>-0.39180997272827056</c:v>
                </c:pt>
                <c:pt idx="546">
                  <c:v>-0.38788457985283398</c:v>
                </c:pt>
                <c:pt idx="547">
                  <c:v>-0.38361783215656398</c:v>
                </c:pt>
                <c:pt idx="548">
                  <c:v>-0.37903820714588626</c:v>
                </c:pt>
                <c:pt idx="549">
                  <c:v>-0.3741890535915513</c:v>
                </c:pt>
                <c:pt idx="550">
                  <c:v>-0.36912674337360557</c:v>
                </c:pt>
                <c:pt idx="551">
                  <c:v>-0.36391776819376331</c:v>
                </c:pt>
                <c:pt idx="552">
                  <c:v>-0.35863492347543025</c:v>
                </c:pt>
                <c:pt idx="553">
                  <c:v>-0.35335280964934379</c:v>
                </c:pt>
                <c:pt idx="554">
                  <c:v>-0.34814295863959349</c:v>
                </c:pt>
                <c:pt idx="555">
                  <c:v>-0.34306895330964537</c:v>
                </c:pt>
                <c:pt idx="556">
                  <c:v>-0.33818194215581221</c:v>
                </c:pt>
                <c:pt idx="557">
                  <c:v>-0.33351695202488701</c:v>
                </c:pt>
                <c:pt idx="558">
                  <c:v>-0.32909036009401565</c:v>
                </c:pt>
                <c:pt idx="559">
                  <c:v>-0.32489879908329222</c:v>
                </c:pt>
                <c:pt idx="560">
                  <c:v>-0.32091964116345506</c:v>
                </c:pt>
                <c:pt idx="561">
                  <c:v>-0.31711305063493961</c:v>
                </c:pt>
                <c:pt idx="562">
                  <c:v>-0.31342543519549598</c:v>
                </c:pt>
                <c:pt idx="563">
                  <c:v>-0.30979398443534922</c:v>
                </c:pt>
                <c:pt idx="564">
                  <c:v>-0.30615188175552072</c:v>
                </c:pt>
                <c:pt idx="565">
                  <c:v>-0.30243372373945515</c:v>
                </c:pt>
                <c:pt idx="566">
                  <c:v>-0.29858068170585489</c:v>
                </c:pt>
                <c:pt idx="567">
                  <c:v>-0.29454498825813163</c:v>
                </c:pt>
                <c:pt idx="568">
                  <c:v>-0.29029341563205041</c:v>
                </c:pt>
                <c:pt idx="569">
                  <c:v>-0.28580951831520507</c:v>
                </c:pt>
                <c:pt idx="570">
                  <c:v>-0.28109452648217881</c:v>
                </c:pt>
                <c:pt idx="571">
                  <c:v>-0.27616688907455478</c:v>
                </c:pt>
                <c:pt idx="572">
                  <c:v>-0.2710605688247919</c:v>
                </c:pt>
                <c:pt idx="573">
                  <c:v>-0.26582228122201063</c:v>
                </c:pt>
                <c:pt idx="574">
                  <c:v>-0.26050794135224592</c:v>
                </c:pt>
                <c:pt idx="575">
                  <c:v>-0.25517863301388682</c:v>
                </c:pt>
                <c:pt idx="576">
                  <c:v>-0.24989644029449579</c:v>
                </c:pt>
                <c:pt idx="577">
                  <c:v>-0.2447204811585468</c:v>
                </c:pt>
                <c:pt idx="578">
                  <c:v>-0.2397034559637029</c:v>
                </c:pt>
                <c:pt idx="579">
                  <c:v>-0.23488897333819778</c:v>
                </c:pt>
                <c:pt idx="580">
                  <c:v>-0.23030984446816219</c:v>
                </c:pt>
                <c:pt idx="581">
                  <c:v>-0.22598744809747831</c:v>
                </c:pt>
                <c:pt idx="582">
                  <c:v>-0.22193216720750028</c:v>
                </c:pt>
                <c:pt idx="583">
                  <c:v>-0.2181447916504349</c:v>
                </c:pt>
                <c:pt idx="584">
                  <c:v>-0.2146186797804002</c:v>
                </c:pt>
                <c:pt idx="585">
                  <c:v>-0.21134239032775209</c:v>
                </c:pt>
                <c:pt idx="586">
                  <c:v>-0.20830244736257938</c:v>
                </c:pt>
                <c:pt idx="587">
                  <c:v>-0.2054858957070165</c:v>
                </c:pt>
                <c:pt idx="588">
                  <c:v>-0.20288234378486708</c:v>
                </c:pt>
                <c:pt idx="589">
                  <c:v>-0.20048527041534689</c:v>
                </c:pt>
                <c:pt idx="590">
                  <c:v>-0.19829248019425261</c:v>
                </c:pt>
                <c:pt idx="591">
                  <c:v>-0.19630571316644579</c:v>
                </c:pt>
                <c:pt idx="592">
                  <c:v>-0.19452953032430179</c:v>
                </c:pt>
                <c:pt idx="593">
                  <c:v>-0.1929696891907404</c:v>
                </c:pt>
                <c:pt idx="594">
                  <c:v>-0.19163127911546929</c:v>
                </c:pt>
                <c:pt idx="595">
                  <c:v>-0.19051689663681901</c:v>
                </c:pt>
                <c:pt idx="596">
                  <c:v>-0.18962510914028821</c:v>
                </c:pt>
                <c:pt idx="597">
                  <c:v>-0.1889493904770588</c:v>
                </c:pt>
                <c:pt idx="598">
                  <c:v>-0.18847763072638152</c:v>
                </c:pt>
                <c:pt idx="599">
                  <c:v>-0.1881922397763387</c:v>
                </c:pt>
                <c:pt idx="600">
                  <c:v>-0.18807079322634179</c:v>
                </c:pt>
                <c:pt idx="601">
                  <c:v>-0.18808711635692771</c:v>
                </c:pt>
                <c:pt idx="602">
                  <c:v>-0.18821266957279109</c:v>
                </c:pt>
                <c:pt idx="603">
                  <c:v>-0.18841808535939569</c:v>
                </c:pt>
                <c:pt idx="604">
                  <c:v>-0.18867470951463289</c:v>
                </c:pt>
                <c:pt idx="605">
                  <c:v>-0.18895601509897161</c:v>
                </c:pt>
                <c:pt idx="606">
                  <c:v>-0.18923878287750479</c:v>
                </c:pt>
                <c:pt idx="607">
                  <c:v>-0.18950397328404961</c:v>
                </c:pt>
                <c:pt idx="608">
                  <c:v>-0.18973724839591838</c:v>
                </c:pt>
                <c:pt idx="609">
                  <c:v>-0.18992913508332279</c:v>
                </c:pt>
                <c:pt idx="610">
                  <c:v>-0.19007485034793881</c:v>
                </c:pt>
                <c:pt idx="611">
                  <c:v>-0.1901738353009689</c:v>
                </c:pt>
                <c:pt idx="612">
                  <c:v>-0.19022906366547579</c:v>
                </c:pt>
                <c:pt idx="613">
                  <c:v>-0.19024620269954451</c:v>
                </c:pt>
                <c:pt idx="614">
                  <c:v>-0.1902327083006245</c:v>
                </c:pt>
                <c:pt idx="615">
                  <c:v>-0.19019693206612642</c:v>
                </c:pt>
                <c:pt idx="616">
                  <c:v>-0.1901473074896988</c:v>
                </c:pt>
                <c:pt idx="617">
                  <c:v>-0.1900916671239653</c:v>
                </c:pt>
                <c:pt idx="618">
                  <c:v>-0.19003672455945841</c:v>
                </c:pt>
                <c:pt idx="619">
                  <c:v>-0.18998773654084949</c:v>
                </c:pt>
                <c:pt idx="620">
                  <c:v>-0.1899483432887687</c:v>
                </c:pt>
                <c:pt idx="621">
                  <c:v>-0.18992057053388461</c:v>
                </c:pt>
                <c:pt idx="622">
                  <c:v>-0.18990496583165281</c:v>
                </c:pt>
                <c:pt idx="623">
                  <c:v>-0.1899008348506947</c:v>
                </c:pt>
                <c:pt idx="624">
                  <c:v>-0.18990654050215772</c:v>
                </c:pt>
                <c:pt idx="625">
                  <c:v>-0.18991982861485671</c:v>
                </c:pt>
                <c:pt idx="626">
                  <c:v>-0.18993814770027567</c:v>
                </c:pt>
                <c:pt idx="627">
                  <c:v>-0.18995893636597783</c:v>
                </c:pt>
                <c:pt idx="628">
                  <c:v>-0.18997985923790228</c:v>
                </c:pt>
                <c:pt idx="629">
                  <c:v>-0.1899989799852978</c:v>
                </c:pt>
                <c:pt idx="630">
                  <c:v>-0.19001486745481649</c:v>
                </c:pt>
                <c:pt idx="631">
                  <c:v>-0.19002663741627018</c:v>
                </c:pt>
                <c:pt idx="632">
                  <c:v>-0.19003393758799098</c:v>
                </c:pt>
                <c:pt idx="633">
                  <c:v>-0.19003688722012249</c:v>
                </c:pt>
                <c:pt idx="634">
                  <c:v>-0.19003598452122331</c:v>
                </c:pt>
                <c:pt idx="635">
                  <c:v>-0.19003199571965368</c:v>
                </c:pt>
                <c:pt idx="636">
                  <c:v>-0.19002583877327969</c:v>
                </c:pt>
                <c:pt idx="637">
                  <c:v>-0.1900184729714145</c:v>
                </c:pt>
                <c:pt idx="638">
                  <c:v>-0.19001080323961361</c:v>
                </c:pt>
                <c:pt idx="639">
                  <c:v>-0.19000360518859921</c:v>
                </c:pt>
                <c:pt idx="640">
                  <c:v>-0.18999747414156121</c:v>
                </c:pt>
                <c:pt idx="641">
                  <c:v>-0.18999279877640199</c:v>
                </c:pt>
                <c:pt idx="642">
                  <c:v>-0.1899897578144778</c:v>
                </c:pt>
                <c:pt idx="643">
                  <c:v>-0.1899883364898427</c:v>
                </c:pt>
                <c:pt idx="644">
                  <c:v>-0.18998835839182809</c:v>
                </c:pt>
                <c:pt idx="645">
                  <c:v>-0.1899895276805687</c:v>
                </c:pt>
                <c:pt idx="646">
                  <c:v>-0.18999147657609561</c:v>
                </c:pt>
                <c:pt idx="647">
                  <c:v>-0.18999381333225421</c:v>
                </c:pt>
                <c:pt idx="648">
                  <c:v>-0.18999616652595488</c:v>
                </c:pt>
                <c:pt idx="649">
                  <c:v>-0.1899982223158018</c:v>
                </c:pt>
                <c:pt idx="650">
                  <c:v>-0.1899997522552252</c:v>
                </c:pt>
                <c:pt idx="651">
                  <c:v>-0.19000063020215907</c:v>
                </c:pt>
                <c:pt idx="652">
                  <c:v>-0.19000083778779819</c:v>
                </c:pt>
                <c:pt idx="653">
                  <c:v>-0.19000045874861582</c:v>
                </c:pt>
                <c:pt idx="654">
                  <c:v>-0.18999966316466449</c:v>
                </c:pt>
                <c:pt idx="655">
                  <c:v>-0.18999868327293679</c:v>
                </c:pt>
                <c:pt idx="656">
                  <c:v>-0.18999778303584702</c:v>
                </c:pt>
                <c:pt idx="657">
                  <c:v>-0.18999722404321961</c:v>
                </c:pt>
                <c:pt idx="658">
                  <c:v>-0.1899972306114002</c:v>
                </c:pt>
                <c:pt idx="659">
                  <c:v>-0.1899979571095371</c:v>
                </c:pt>
                <c:pt idx="660">
                  <c:v>-0.18999946057842751</c:v>
                </c:pt>
                <c:pt idx="661">
                  <c:v>-0.1900016815930923</c:v>
                </c:pt>
                <c:pt idx="662">
                  <c:v>-0.1900044360349229</c:v>
                </c:pt>
                <c:pt idx="663">
                  <c:v>-0.19000741996328419</c:v>
                </c:pt>
                <c:pt idx="664">
                  <c:v>-0.19001022909815102</c:v>
                </c:pt>
                <c:pt idx="665">
                  <c:v>-0.19001239354763419</c:v>
                </c:pt>
                <c:pt idx="666">
                  <c:v>-0.19001342736024909</c:v>
                </c:pt>
                <c:pt idx="667">
                  <c:v>-0.1900128912988589</c:v>
                </c:pt>
                <c:pt idx="668">
                  <c:v>-0.1900104659943779</c:v>
                </c:pt>
                <c:pt idx="669">
                  <c:v>-0.19000603143819811</c:v>
                </c:pt>
                <c:pt idx="670">
                  <c:v>-0.1899997477249821</c:v>
                </c:pt>
                <c:pt idx="671">
                  <c:v>-0.18999213117933658</c:v>
                </c:pt>
                <c:pt idx="672">
                  <c:v>-0.1899841195992967</c:v>
                </c:pt>
                <c:pt idx="673">
                  <c:v>-0.18997712040926801</c:v>
                </c:pt>
                <c:pt idx="674">
                  <c:v>-0.18997303607507371</c:v>
                </c:pt>
                <c:pt idx="675">
                  <c:v>-0.18997426217729529</c:v>
                </c:pt>
                <c:pt idx="676">
                  <c:v>-0.18998365498397152</c:v>
                </c:pt>
                <c:pt idx="677">
                  <c:v>-0.1900044670644048</c:v>
                </c:pt>
                <c:pt idx="678">
                  <c:v>-0.1900402512497103</c:v>
                </c:pt>
                <c:pt idx="679">
                  <c:v>-0.19009473486898371</c:v>
                </c:pt>
                <c:pt idx="680">
                  <c:v>-0.1901716675169802</c:v>
                </c:pt>
                <c:pt idx="681">
                  <c:v>-0.19027464662087351</c:v>
                </c:pt>
                <c:pt idx="682">
                  <c:v>-0.1904069259968908</c:v>
                </c:pt>
                <c:pt idx="683">
                  <c:v>-0.1905712139604788</c:v>
                </c:pt>
                <c:pt idx="684">
                  <c:v>-0.1907694700679754</c:v>
                </c:pt>
                <c:pt idx="685">
                  <c:v>-0.19100271355046558</c:v>
                </c:pt>
                <c:pt idx="686">
                  <c:v>-0.19127086127988302</c:v>
                </c:pt>
                <c:pt idx="687">
                  <c:v>-0.1915726168874087</c:v>
                </c:pt>
                <c:pt idx="688">
                  <c:v>-0.1919054332373431</c:v>
                </c:pt>
                <c:pt idx="689">
                  <c:v>-0.19226556638584411</c:v>
                </c:pt>
                <c:pt idx="690">
                  <c:v>-0.1926482304401605</c:v>
                </c:pt>
                <c:pt idx="691">
                  <c:v>-0.193047850806458</c:v>
                </c:pt>
                <c:pt idx="692">
                  <c:v>-0.19345840043200402</c:v>
                </c:pt>
                <c:pt idx="693">
                  <c:v>-0.19387379235795971</c:v>
                </c:pt>
                <c:pt idx="694">
                  <c:v>-0.194288294619297</c:v>
                </c:pt>
                <c:pt idx="695">
                  <c:v>-0.1946969319293608</c:v>
                </c:pt>
                <c:pt idx="696">
                  <c:v>-0.1950958428467183</c:v>
                </c:pt>
                <c:pt idx="697">
                  <c:v>-0.19548256964004429</c:v>
                </c:pt>
                <c:pt idx="698">
                  <c:v>-0.19585626801272579</c:v>
                </c:pt>
                <c:pt idx="699">
                  <c:v>-0.19621783230604459</c:v>
                </c:pt>
                <c:pt idx="700">
                  <c:v>-0.19656993688175869</c:v>
                </c:pt>
                <c:pt idx="701">
                  <c:v>-0.19691699572961199</c:v>
                </c:pt>
                <c:pt idx="702">
                  <c:v>-0.19726504087255642</c:v>
                </c:pt>
                <c:pt idx="703">
                  <c:v>-0.19762151752504381</c:v>
                </c:pt>
                <c:pt idx="704">
                  <c:v>-0.1979949921952204</c:v>
                </c:pt>
                <c:pt idx="705">
                  <c:v>-0.19839477090904167</c:v>
                </c:pt>
                <c:pt idx="706">
                  <c:v>-0.19883042973674803</c:v>
                </c:pt>
                <c:pt idx="707">
                  <c:v>-0.19931126898738111</c:v>
                </c:pt>
                <c:pt idx="708">
                  <c:v>-0.1998457147090516</c:v>
                </c:pt>
                <c:pt idx="709">
                  <c:v>-0.20044070424335289</c:v>
                </c:pt>
                <c:pt idx="710">
                  <c:v>-0.20110110347185278</c:v>
                </c:pt>
                <c:pt idx="711">
                  <c:v>-0.20182920881886141</c:v>
                </c:pt>
                <c:pt idx="712">
                  <c:v>-0.20262438453828679</c:v>
                </c:pt>
                <c:pt idx="713">
                  <c:v>-0.20348287449080882</c:v>
                </c:pt>
                <c:pt idx="714">
                  <c:v>-0.20439780886563561</c:v>
                </c:pt>
                <c:pt idx="715">
                  <c:v>-0.20535940349977369</c:v>
                </c:pt>
                <c:pt idx="716">
                  <c:v>-0.20635532725598221</c:v>
                </c:pt>
                <c:pt idx="717">
                  <c:v>-0.2073711960516739</c:v>
                </c:pt>
                <c:pt idx="718">
                  <c:v>-0.2083911438816895</c:v>
                </c:pt>
                <c:pt idx="719">
                  <c:v>-0.20939842223838431</c:v>
                </c:pt>
                <c:pt idx="720">
                  <c:v>-0.2103759875437104</c:v>
                </c:pt>
                <c:pt idx="721">
                  <c:v>-0.2113070475611209</c:v>
                </c:pt>
                <c:pt idx="722">
                  <c:v>-0.21217554820449092</c:v>
                </c:pt>
                <c:pt idx="723">
                  <c:v>-0.21296658929422341</c:v>
                </c:pt>
                <c:pt idx="724">
                  <c:v>-0.2136667614791348</c:v>
                </c:pt>
                <c:pt idx="725">
                  <c:v>-0.21426439824620291</c:v>
                </c:pt>
                <c:pt idx="726">
                  <c:v>-0.21474973856690779</c:v>
                </c:pt>
                <c:pt idx="727">
                  <c:v>-0.21511499854580191</c:v>
                </c:pt>
                <c:pt idx="728">
                  <c:v>-0.21535435480747689</c:v>
                </c:pt>
                <c:pt idx="729">
                  <c:v>-0.21546384801130641</c:v>
                </c:pt>
                <c:pt idx="730">
                  <c:v>-0.21544122122568621</c:v>
                </c:pt>
                <c:pt idx="731">
                  <c:v>-0.2152857140833162</c:v>
                </c:pt>
                <c:pt idx="732">
                  <c:v>-0.21499783859141197</c:v>
                </c:pt>
                <c:pt idx="733">
                  <c:v>-0.2145791650304133</c:v>
                </c:pt>
                <c:pt idx="734">
                  <c:v>-0.214032145636044</c:v>
                </c:pt>
                <c:pt idx="735">
                  <c:v>-0.21335999940993</c:v>
                </c:pt>
                <c:pt idx="736">
                  <c:v>-0.21256667399791213</c:v>
                </c:pt>
                <c:pt idx="737">
                  <c:v>-0.2116568915426891</c:v>
                </c:pt>
                <c:pt idx="738">
                  <c:v>-0.21063627659896961</c:v>
                </c:pt>
                <c:pt idx="739">
                  <c:v>-0.20951155700803747</c:v>
                </c:pt>
                <c:pt idx="740">
                  <c:v>-0.20829082332304749</c:v>
                </c:pt>
                <c:pt idx="741">
                  <c:v>-0.2069838280307163</c:v>
                </c:pt>
                <c:pt idx="742">
                  <c:v>-0.2056023011528576</c:v>
                </c:pt>
                <c:pt idx="743">
                  <c:v>-0.20416025332747251</c:v>
                </c:pt>
                <c:pt idx="744">
                  <c:v>-0.2026742319884581</c:v>
                </c:pt>
                <c:pt idx="745">
                  <c:v>-0.20116349266940742</c:v>
                </c:pt>
                <c:pt idx="746">
                  <c:v>-0.1996500479407646</c:v>
                </c:pt>
                <c:pt idx="747">
                  <c:v>-0.1981585625996285</c:v>
                </c:pt>
                <c:pt idx="748">
                  <c:v>-0.1967160754628397</c:v>
                </c:pt>
                <c:pt idx="749">
                  <c:v>-0.1953515436143366</c:v>
                </c:pt>
                <c:pt idx="750">
                  <c:v>-0.19409522128271231</c:v>
                </c:pt>
                <c:pt idx="751">
                  <c:v>-0.1929778999551367</c:v>
                </c:pt>
                <c:pt idx="752">
                  <c:v>-0.19203004728260747</c:v>
                </c:pt>
                <c:pt idx="753">
                  <c:v>-0.19128088943993149</c:v>
                </c:pt>
                <c:pt idx="754">
                  <c:v>-0.19075748531692921</c:v>
                </c:pt>
                <c:pt idx="755">
                  <c:v>-0.19048384198242801</c:v>
                </c:pt>
                <c:pt idx="756">
                  <c:v>-0.19048011995996389</c:v>
                </c:pt>
                <c:pt idx="757">
                  <c:v>-0.1907619742790263</c:v>
                </c:pt>
                <c:pt idx="758">
                  <c:v>-0.19134007255774088</c:v>
                </c:pt>
                <c:pt idx="759">
                  <c:v>-0.19221982323988729</c:v>
                </c:pt>
                <c:pt idx="760">
                  <c:v>-0.19340133420102271</c:v>
                </c:pt>
                <c:pt idx="761">
                  <c:v>-0.19487960429517809</c:v>
                </c:pt>
                <c:pt idx="762">
                  <c:v>-0.1966449304801601</c:v>
                </c:pt>
                <c:pt idx="763">
                  <c:v>-0.19868349532663321</c:v>
                </c:pt>
                <c:pt idx="764">
                  <c:v>-0.20097808832626668</c:v>
                </c:pt>
                <c:pt idx="765">
                  <c:v>-0.20350891125378229</c:v>
                </c:pt>
                <c:pt idx="766">
                  <c:v>-0.20625442077624878</c:v>
                </c:pt>
                <c:pt idx="767">
                  <c:v>-0.20919216555347231</c:v>
                </c:pt>
                <c:pt idx="768">
                  <c:v>-0.21229957551691281</c:v>
                </c:pt>
                <c:pt idx="769">
                  <c:v>-0.21555465654795769</c:v>
                </c:pt>
                <c:pt idx="770">
                  <c:v>-0.21893653757195741</c:v>
                </c:pt>
                <c:pt idx="771">
                  <c:v>-0.2224258152167749</c:v>
                </c:pt>
                <c:pt idx="772">
                  <c:v>-0.22600464959718999</c:v>
                </c:pt>
                <c:pt idx="773">
                  <c:v>-0.22965658650390341</c:v>
                </c:pt>
                <c:pt idx="774">
                  <c:v>-0.23336611481976949</c:v>
                </c:pt>
                <c:pt idx="775">
                  <c:v>-0.2371180071715745</c:v>
                </c:pt>
                <c:pt idx="776">
                  <c:v>-0.2408965272806225</c:v>
                </c:pt>
                <c:pt idx="777">
                  <c:v>-0.24468461010901479</c:v>
                </c:pt>
                <c:pt idx="778">
                  <c:v>-0.24846312589494002</c:v>
                </c:pt>
                <c:pt idx="779">
                  <c:v>-0.25221032779914992</c:v>
                </c:pt>
                <c:pt idx="780">
                  <c:v>-0.255901560948329</c:v>
                </c:pt>
                <c:pt idx="781">
                  <c:v>-0.25950928506344167</c:v>
                </c:pt>
                <c:pt idx="782">
                  <c:v>-0.26300343847148311</c:v>
                </c:pt>
                <c:pt idx="783">
                  <c:v>-0.26635214932299489</c:v>
                </c:pt>
                <c:pt idx="784">
                  <c:v>-0.26952277821823339</c:v>
                </c:pt>
                <c:pt idx="785">
                  <c:v>-0.27248325212976371</c:v>
                </c:pt>
                <c:pt idx="786">
                  <c:v>-0.27520362112791591</c:v>
                </c:pt>
                <c:pt idx="787">
                  <c:v>-0.27765773854666187</c:v>
                </c:pt>
                <c:pt idx="788">
                  <c:v>-0.27982493596423619</c:v>
                </c:pt>
                <c:pt idx="789">
                  <c:v>-0.28169154233514898</c:v>
                </c:pt>
                <c:pt idx="790">
                  <c:v>-0.2832520880757648</c:v>
                </c:pt>
                <c:pt idx="791">
                  <c:v>-0.28451004559827958</c:v>
                </c:pt>
                <c:pt idx="792">
                  <c:v>-0.28547799095308057</c:v>
                </c:pt>
                <c:pt idx="793">
                  <c:v>-0.28617712561706771</c:v>
                </c:pt>
                <c:pt idx="794">
                  <c:v>-0.28663616636006528</c:v>
                </c:pt>
                <c:pt idx="795">
                  <c:v>-0.28688968351174632</c:v>
                </c:pt>
                <c:pt idx="796">
                  <c:v>-0.28697603145466738</c:v>
                </c:pt>
                <c:pt idx="797">
                  <c:v>-0.28693505940502939</c:v>
                </c:pt>
                <c:pt idx="798">
                  <c:v>-0.28680580941957223</c:v>
                </c:pt>
                <c:pt idx="799">
                  <c:v>-0.2866244010687915</c:v>
                </c:pt>
                <c:pt idx="800">
                  <c:v>-0.2864222719098341</c:v>
                </c:pt>
                <c:pt idx="801">
                  <c:v>-0.28622489643291221</c:v>
                </c:pt>
                <c:pt idx="802">
                  <c:v>-0.28605105136765729</c:v>
                </c:pt>
                <c:pt idx="803">
                  <c:v>-0.28591263951613538</c:v>
                </c:pt>
                <c:pt idx="804">
                  <c:v>-0.28581503366848438</c:v>
                </c:pt>
                <c:pt idx="805">
                  <c:v>-0.28575786096954431</c:v>
                </c:pt>
                <c:pt idx="806">
                  <c:v>-0.28573611888450279</c:v>
                </c:pt>
                <c:pt idx="807">
                  <c:v>-0.28574149758758022</c:v>
                </c:pt>
                <c:pt idx="808">
                  <c:v>-0.28576377976423228</c:v>
                </c:pt>
                <c:pt idx="809">
                  <c:v>-0.28579219607778983</c:v>
                </c:pt>
                <c:pt idx="810">
                  <c:v>-0.28581663087233161</c:v>
                </c:pt>
                <c:pt idx="811">
                  <c:v>-0.28582859571321811</c:v>
                </c:pt>
                <c:pt idx="812">
                  <c:v>-0.28582191568677862</c:v>
                </c:pt>
                <c:pt idx="813">
                  <c:v>-0.28579310266986208</c:v>
                </c:pt>
                <c:pt idx="814">
                  <c:v>-0.28574141888388582</c:v>
                </c:pt>
                <c:pt idx="815">
                  <c:v>-0.28566866095683707</c:v>
                </c:pt>
                <c:pt idx="816">
                  <c:v>-0.28557871747637642</c:v>
                </c:pt>
                <c:pt idx="817">
                  <c:v>-0.28547696966101588</c:v>
                </c:pt>
                <c:pt idx="818">
                  <c:v>-0.28536961348091461</c:v>
                </c:pt>
                <c:pt idx="819">
                  <c:v>-0.28526298118824228</c:v>
                </c:pt>
                <c:pt idx="820">
                  <c:v>-0.28516293102412921</c:v>
                </c:pt>
                <c:pt idx="821">
                  <c:v>-0.28507435776247059</c:v>
                </c:pt>
                <c:pt idx="822">
                  <c:v>-0.28500085676351189</c:v>
                </c:pt>
                <c:pt idx="823">
                  <c:v>-0.28494455355212811</c:v>
                </c:pt>
                <c:pt idx="824">
                  <c:v>-0.28490609225074337</c:v>
                </c:pt>
                <c:pt idx="825">
                  <c:v>-0.28488476127033241</c:v>
                </c:pt>
                <c:pt idx="826">
                  <c:v>-0.28487872443378381</c:v>
                </c:pt>
                <c:pt idx="827">
                  <c:v>-0.28488532039242032</c:v>
                </c:pt>
                <c:pt idx="828">
                  <c:v>-0.2849013924528907</c:v>
                </c:pt>
                <c:pt idx="829">
                  <c:v>-0.28492361401360522</c:v>
                </c:pt>
                <c:pt idx="830">
                  <c:v>-0.28494878073435004</c:v>
                </c:pt>
                <c:pt idx="831">
                  <c:v>-0.28497404825347711</c:v>
                </c:pt>
                <c:pt idx="832">
                  <c:v>-0.28499710267696077</c:v>
                </c:pt>
                <c:pt idx="833">
                  <c:v>-0.28501625926842222</c:v>
                </c:pt>
                <c:pt idx="834">
                  <c:v>-0.28503049203152608</c:v>
                </c:pt>
                <c:pt idx="835">
                  <c:v>-0.28503940267952921</c:v>
                </c:pt>
                <c:pt idx="836">
                  <c:v>-0.28504314154289989</c:v>
                </c:pt>
                <c:pt idx="837">
                  <c:v>-0.28504229519994967</c:v>
                </c:pt>
                <c:pt idx="838">
                  <c:v>-0.2850377561339224</c:v>
                </c:pt>
                <c:pt idx="839">
                  <c:v>-0.2850305887691062</c:v>
                </c:pt>
                <c:pt idx="840">
                  <c:v>-0.28502190415579459</c:v>
                </c:pt>
                <c:pt idx="841">
                  <c:v>-0.28501275274211502</c:v>
                </c:pt>
                <c:pt idx="842">
                  <c:v>-0.2850040414740137</c:v>
                </c:pt>
                <c:pt idx="843">
                  <c:v>-0.28499647825417518</c:v>
                </c:pt>
                <c:pt idx="844">
                  <c:v>-0.28499054385778672</c:v>
                </c:pt>
                <c:pt idx="845">
                  <c:v>-0.28498648896393147</c:v>
                </c:pt>
                <c:pt idx="846">
                  <c:v>-0.28498435215000006</c:v>
                </c:pt>
                <c:pt idx="847">
                  <c:v>-0.2849839935672896</c:v>
                </c:pt>
                <c:pt idx="848">
                  <c:v>-0.28498513855221769</c:v>
                </c:pt>
                <c:pt idx="849">
                  <c:v>-0.2849874255558667</c:v>
                </c:pt>
                <c:pt idx="850">
                  <c:v>-0.28499045338054918</c:v>
                </c:pt>
                <c:pt idx="851">
                  <c:v>-0.28499382365846848</c:v>
                </c:pt>
                <c:pt idx="852">
                  <c:v>-0.28499717565001748</c:v>
                </c:pt>
                <c:pt idx="853">
                  <c:v>-0.28500021164089939</c:v>
                </c:pt>
                <c:pt idx="854">
                  <c:v>-0.28500271235959718</c:v>
                </c:pt>
                <c:pt idx="855">
                  <c:v>-0.28500454282722193</c:v>
                </c:pt>
                <c:pt idx="856">
                  <c:v>-0.28500564982776838</c:v>
                </c:pt>
                <c:pt idx="857">
                  <c:v>-0.285006052715989</c:v>
                </c:pt>
                <c:pt idx="858">
                  <c:v>-0.28500582955842207</c:v>
                </c:pt>
                <c:pt idx="859">
                  <c:v>-0.28500510065007539</c:v>
                </c:pt>
                <c:pt idx="860">
                  <c:v>-0.28500401130233438</c:v>
                </c:pt>
                <c:pt idx="861">
                  <c:v>-0.28500271550582768</c:v>
                </c:pt>
                <c:pt idx="862">
                  <c:v>-0.28500136168897938</c:v>
                </c:pt>
                <c:pt idx="863">
                  <c:v>-0.28500008137193089</c:v>
                </c:pt>
                <c:pt idx="864">
                  <c:v>-0.2849989811037702</c:v>
                </c:pt>
                <c:pt idx="865">
                  <c:v>-0.28499813770667526</c:v>
                </c:pt>
                <c:pt idx="866">
                  <c:v>-0.28499759656049578</c:v>
                </c:pt>
                <c:pt idx="867">
                  <c:v>-0.28499737246006279</c:v>
                </c:pt>
                <c:pt idx="868">
                  <c:v>-0.28499745246804442</c:v>
                </c:pt>
                <c:pt idx="869">
                  <c:v>-0.28499780016124859</c:v>
                </c:pt>
                <c:pt idx="870">
                  <c:v>-0.28499836071248652</c:v>
                </c:pt>
                <c:pt idx="871">
                  <c:v>-0.28499906634299782</c:v>
                </c:pt>
                <c:pt idx="872">
                  <c:v>-0.28499984179888382</c:v>
                </c:pt>
                <c:pt idx="873">
                  <c:v>-0.28500060962643431</c:v>
                </c:pt>
                <c:pt idx="874">
                  <c:v>-0.28500129512589772</c:v>
                </c:pt>
                <c:pt idx="875">
                  <c:v>-0.28500183093622339</c:v>
                </c:pt>
                <c:pt idx="876">
                  <c:v>-0.28500216123604832</c:v>
                </c:pt>
                <c:pt idx="877">
                  <c:v>-0.28500224553691822</c:v>
                </c:pt>
                <c:pt idx="878">
                  <c:v>-0.28500206199871714</c:v>
                </c:pt>
                <c:pt idx="879">
                  <c:v>-0.28500161012584591</c:v>
                </c:pt>
                <c:pt idx="880">
                  <c:v>-0.28500091262186572</c:v>
                </c:pt>
                <c:pt idx="881">
                  <c:v>-0.28500001610928338</c:v>
                </c:pt>
                <c:pt idx="882">
                  <c:v>-0.28499899037917531</c:v>
                </c:pt>
                <c:pt idx="883">
                  <c:v>-0.28499792584049122</c:v>
                </c:pt>
                <c:pt idx="884">
                  <c:v>-0.28499692890417477</c:v>
                </c:pt>
                <c:pt idx="885">
                  <c:v>-0.28499611516994749</c:v>
                </c:pt>
                <c:pt idx="886">
                  <c:v>-0.28499560048206329</c:v>
                </c:pt>
                <c:pt idx="887">
                  <c:v>-0.28499549017409798</c:v>
                </c:pt>
                <c:pt idx="888">
                  <c:v>-0.28499586711163311</c:v>
                </c:pt>
                <c:pt idx="889">
                  <c:v>-0.28499677943655999</c:v>
                </c:pt>
                <c:pt idx="890">
                  <c:v>-0.28499822918199519</c:v>
                </c:pt>
                <c:pt idx="891">
                  <c:v>-0.28500016312262783</c:v>
                </c:pt>
                <c:pt idx="892">
                  <c:v>-0.28500246731182877</c:v>
                </c:pt>
                <c:pt idx="893">
                  <c:v>-0.285004966698514</c:v>
                </c:pt>
                <c:pt idx="894">
                  <c:v>-0.2850074309873552</c:v>
                </c:pt>
                <c:pt idx="895">
                  <c:v>-0.28500958749312139</c:v>
                </c:pt>
                <c:pt idx="896">
                  <c:v>-0.28501114114981274</c:v>
                </c:pt>
                <c:pt idx="897">
                  <c:v>-0.28501180109500451</c:v>
                </c:pt>
                <c:pt idx="898">
                  <c:v>-0.28501131240925759</c:v>
                </c:pt>
                <c:pt idx="899">
                  <c:v>-0.28500949072115289</c:v>
                </c:pt>
                <c:pt idx="900">
                  <c:v>-0.28500625658037881</c:v>
                </c:pt>
                <c:pt idx="901">
                  <c:v>-0.28500166585645098</c:v>
                </c:pt>
                <c:pt idx="902">
                  <c:v>-0.28499593204511142</c:v>
                </c:pt>
                <c:pt idx="903">
                  <c:v>-0.28498943635688428</c:v>
                </c:pt>
                <c:pt idx="904">
                  <c:v>-0.284982721902171</c:v>
                </c:pt>
                <c:pt idx="905">
                  <c:v>-0.2849764692220092</c:v>
                </c:pt>
                <c:pt idx="906">
                  <c:v>-0.28497145184661499</c:v>
                </c:pt>
                <c:pt idx="907">
                  <c:v>-0.28496847244509071</c:v>
                </c:pt>
                <c:pt idx="908">
                  <c:v>-0.2849682823496768</c:v>
                </c:pt>
                <c:pt idx="909">
                  <c:v>-0.2849714896275054</c:v>
                </c:pt>
                <c:pt idx="910">
                  <c:v>-0.28497846320831277</c:v>
                </c:pt>
                <c:pt idx="911">
                  <c:v>-0.28498924259323649</c:v>
                </c:pt>
                <c:pt idx="912">
                  <c:v>-0.28500346408151039</c:v>
                </c:pt>
                <c:pt idx="913">
                  <c:v>-0.28502031497757252</c:v>
                </c:pt>
                <c:pt idx="914">
                  <c:v>-0.28503852663664181</c:v>
                </c:pt>
                <c:pt idx="915">
                  <c:v>-0.28505641529898701</c:v>
                </c:pt>
                <c:pt idx="916">
                  <c:v>-0.28507197638349629</c:v>
                </c:pt>
                <c:pt idx="917">
                  <c:v>-0.28508303332547341</c:v>
                </c:pt>
                <c:pt idx="918">
                  <c:v>-0.28508743637345979</c:v>
                </c:pt>
                <c:pt idx="919">
                  <c:v>-0.28508330039089491</c:v>
                </c:pt>
                <c:pt idx="920">
                  <c:v>-0.28506926418410061</c:v>
                </c:pt>
                <c:pt idx="921">
                  <c:v>-0.28504474787332967</c:v>
                </c:pt>
                <c:pt idx="922">
                  <c:v>-0.2850101801003897</c:v>
                </c:pt>
                <c:pt idx="923">
                  <c:v>-0.2849671642086925</c:v>
                </c:pt>
                <c:pt idx="924">
                  <c:v>-0.28491855266598359</c:v>
                </c:pt>
                <c:pt idx="925">
                  <c:v>-0.28486840250404538</c:v>
                </c:pt>
                <c:pt idx="926">
                  <c:v>-0.28482179175811517</c:v>
                </c:pt>
                <c:pt idx="927">
                  <c:v>-0.28478448780545479</c:v>
                </c:pt>
                <c:pt idx="928">
                  <c:v>-0.28476247272970823</c:v>
                </c:pt>
                <c:pt idx="929">
                  <c:v>-0.28476134753365651</c:v>
                </c:pt>
                <c:pt idx="930">
                  <c:v>-0.28478565489808844</c:v>
                </c:pt>
                <c:pt idx="931">
                  <c:v>-0.28483817754556601</c:v>
                </c:pt>
                <c:pt idx="932">
                  <c:v>-0.28491928411437861</c:v>
                </c:pt>
                <c:pt idx="933">
                  <c:v>-0.28502640462264361</c:v>
                </c:pt>
                <c:pt idx="934">
                  <c:v>-0.28515372098983632</c:v>
                </c:pt>
                <c:pt idx="935">
                  <c:v>-0.2852921528463308</c:v>
                </c:pt>
                <c:pt idx="936">
                  <c:v>-0.28542970369972809</c:v>
                </c:pt>
                <c:pt idx="937">
                  <c:v>-0.28555220692937422</c:v>
                </c:pt>
                <c:pt idx="938">
                  <c:v>-0.28564447555281269</c:v>
                </c:pt>
                <c:pt idx="939">
                  <c:v>-0.28569181593697213</c:v>
                </c:pt>
                <c:pt idx="940">
                  <c:v>-0.28568181656041869</c:v>
                </c:pt>
                <c:pt idx="941">
                  <c:v>-0.28560627274465361</c:v>
                </c:pt>
                <c:pt idx="942">
                  <c:v>-0.28546306219879392</c:v>
                </c:pt>
                <c:pt idx="943">
                  <c:v>-0.28525775026225342</c:v>
                </c:pt>
                <c:pt idx="944">
                  <c:v>-0.28500468421926262</c:v>
                </c:pt>
                <c:pt idx="945">
                  <c:v>-0.28472733912793019</c:v>
                </c:pt>
                <c:pt idx="946">
                  <c:v>-0.28445770850052338</c:v>
                </c:pt>
                <c:pt idx="947">
                  <c:v>-0.28423459531007589</c:v>
                </c:pt>
                <c:pt idx="948">
                  <c:v>-0.28410075250407718</c:v>
                </c:pt>
                <c:pt idx="949">
                  <c:v>-0.28409894343569508</c:v>
                </c:pt>
                <c:pt idx="950">
                  <c:v>-0.28426713240484469</c:v>
                </c:pt>
                <c:pt idx="951">
                  <c:v>-0.28463316050976611</c:v>
                </c:pt>
                <c:pt idx="952">
                  <c:v>-0.28520939597643613</c:v>
                </c:pt>
                <c:pt idx="953">
                  <c:v>-0.28598795349481443</c:v>
                </c:pt>
                <c:pt idx="954">
                  <c:v>-0.28693713661655867</c:v>
                </c:pt>
                <c:pt idx="955">
                  <c:v>-0.28799975574900072</c:v>
                </c:pt>
                <c:pt idx="956">
                  <c:v>-0.28909390035691512</c:v>
                </c:pt>
                <c:pt idx="957">
                  <c:v>-0.29011659202885048</c:v>
                </c:pt>
                <c:pt idx="958">
                  <c:v>-0.2909505168580076</c:v>
                </c:pt>
                <c:pt idx="959">
                  <c:v>-0.29147374139540638</c:v>
                </c:pt>
                <c:pt idx="960">
                  <c:v>-0.29157197512102651</c:v>
                </c:pt>
                <c:pt idx="961">
                  <c:v>-0.29115258058973192</c:v>
                </c:pt>
                <c:pt idx="962">
                  <c:v>-0.29015918325534762</c:v>
                </c:pt>
                <c:pt idx="963">
                  <c:v>-0.28858543449346352</c:v>
                </c:pt>
                <c:pt idx="964">
                  <c:v>-0.28648627433134483</c:v>
                </c:pt>
                <c:pt idx="965">
                  <c:v>-0.2839849651161625</c:v>
                </c:pt>
                <c:pt idx="966">
                  <c:v>-0.28127425907789461</c:v>
                </c:pt>
                <c:pt idx="967">
                  <c:v>-0.27861034661063722</c:v>
                </c:pt>
                <c:pt idx="968">
                  <c:v>-0.27629871797780603</c:v>
                </c:pt>
                <c:pt idx="969">
                  <c:v>-0.27467174913361531</c:v>
                </c:pt>
                <c:pt idx="970">
                  <c:v>-0.27405865950330938</c:v>
                </c:pt>
                <c:pt idx="971">
                  <c:v>-0.27474942852834516</c:v>
                </c:pt>
                <c:pt idx="972">
                  <c:v>-0.27695521785553912</c:v>
                </c:pt>
                <c:pt idx="973">
                  <c:v>-0.28076872704909672</c:v>
                </c:pt>
                <c:pt idx="974">
                  <c:v>-0.28612859986042688</c:v>
                </c:pt>
                <c:pt idx="975">
                  <c:v>-0.2927923798357624</c:v>
                </c:pt>
                <c:pt idx="976">
                  <c:v>-0.30032248227538028</c:v>
                </c:pt>
                <c:pt idx="977">
                  <c:v>-0.30808912157795604</c:v>
                </c:pt>
                <c:pt idx="978">
                  <c:v>-0.31529306395397511</c:v>
                </c:pt>
                <c:pt idx="979">
                  <c:v>-0.3210094718750196</c:v>
                </c:pt>
                <c:pt idx="980">
                  <c:v>-0.32425203718880186</c:v>
                </c:pt>
                <c:pt idx="981">
                  <c:v>-0.32405420205856317</c:v>
                </c:pt>
                <c:pt idx="982">
                  <c:v>-0.31956174738602022</c:v>
                </c:pt>
                <c:pt idx="983">
                  <c:v>-0.31012865567985509</c:v>
                </c:pt>
                <c:pt idx="984">
                  <c:v>-0.29540624408301996</c:v>
                </c:pt>
                <c:pt idx="985">
                  <c:v>-0.27541444938839144</c:v>
                </c:pt>
                <c:pt idx="986">
                  <c:v>-0.25058415398958001</c:v>
                </c:pt>
                <c:pt idx="987">
                  <c:v>-0.22176084010338079</c:v>
                </c:pt>
                <c:pt idx="988">
                  <c:v>-0.1901628195786059</c:v>
                </c:pt>
                <c:pt idx="989">
                  <c:v>-0.1572918292336119</c:v>
                </c:pt>
                <c:pt idx="990">
                  <c:v>-0.12479973012874571</c:v>
                </c:pt>
                <c:pt idx="991">
                  <c:v>-9.4321984564751493E-2</c:v>
                </c:pt>
                <c:pt idx="992">
                  <c:v>-6.7295809714094795E-2</c:v>
                </c:pt>
                <c:pt idx="993">
                  <c:v>-4.4787421285367529E-2</c:v>
                </c:pt>
                <c:pt idx="994">
                  <c:v>-2.7357269733559699E-2</c:v>
                </c:pt>
                <c:pt idx="995">
                  <c:v>-1.4993009657070809E-2</c:v>
                </c:pt>
                <c:pt idx="996">
                  <c:v>-7.13521175098301E-3</c:v>
                </c:pt>
                <c:pt idx="997">
                  <c:v>-2.8083454250848868E-3</c:v>
                </c:pt>
                <c:pt idx="998">
                  <c:v>-8.4692612748846804E-4</c:v>
                </c:pt>
                <c:pt idx="999">
                  <c:v>-1.7135444070071499E-4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7-487E-8466-303B54946569}"/>
            </c:ext>
          </c:extLst>
        </c:ser>
        <c:ser>
          <c:idx val="2"/>
          <c:order val="2"/>
          <c:tx>
            <c:strRef>
              <c:f>Sheet2!$AM$1</c:f>
              <c:strCache>
                <c:ptCount val="1"/>
                <c:pt idx="0">
                  <c:v>d-set ba3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Sheet2!$AM$2:$AM$1025</c:f>
              <c:numCache>
                <c:formatCode>General</c:formatCode>
                <c:ptCount val="1024"/>
                <c:pt idx="0">
                  <c:v>0</c:v>
                </c:pt>
                <c:pt idx="1">
                  <c:v>5.9950635493383857E-3</c:v>
                </c:pt>
                <c:pt idx="2">
                  <c:v>5.6936239285667045E-3</c:v>
                </c:pt>
                <c:pt idx="3">
                  <c:v>4.5554846009177837E-3</c:v>
                </c:pt>
                <c:pt idx="4">
                  <c:v>2.486722527110605E-3</c:v>
                </c:pt>
                <c:pt idx="5">
                  <c:v>-5.2843259361659187E-4</c:v>
                </c:pt>
                <c:pt idx="6">
                  <c:v>-4.4061742988539907E-3</c:v>
                </c:pt>
                <c:pt idx="7">
                  <c:v>-8.9461012791675117E-3</c:v>
                </c:pt>
                <c:pt idx="8">
                  <c:v>-1.3820870461006819E-2</c:v>
                </c:pt>
                <c:pt idx="9">
                  <c:v>-1.8574496904278769E-2</c:v>
                </c:pt>
                <c:pt idx="10">
                  <c:v>-2.2630730395813002E-2</c:v>
                </c:pt>
                <c:pt idx="11">
                  <c:v>-2.5312153678146501E-2</c:v>
                </c:pt>
                <c:pt idx="12">
                  <c:v>-2.58696730513319E-2</c:v>
                </c:pt>
                <c:pt idx="13">
                  <c:v>-2.35209912374943E-2</c:v>
                </c:pt>
                <c:pt idx="14">
                  <c:v>-1.7495576428094503E-2</c:v>
                </c:pt>
                <c:pt idx="15">
                  <c:v>-7.0827021534019957E-3</c:v>
                </c:pt>
                <c:pt idx="16">
                  <c:v>8.3215330486950123E-3</c:v>
                </c:pt>
                <c:pt idx="17">
                  <c:v>2.9172567851689979E-2</c:v>
                </c:pt>
                <c:pt idx="18">
                  <c:v>5.5745275594715982E-2</c:v>
                </c:pt>
                <c:pt idx="19">
                  <c:v>8.8114834663520991E-2</c:v>
                </c:pt>
                <c:pt idx="20">
                  <c:v>0.12615282509856401</c:v>
                </c:pt>
                <c:pt idx="21">
                  <c:v>0.16953925807395698</c:v>
                </c:pt>
                <c:pt idx="22">
                  <c:v>0.21778949996975094</c:v>
                </c:pt>
                <c:pt idx="23">
                  <c:v>0.27029331175519811</c:v>
                </c:pt>
                <c:pt idx="24">
                  <c:v>0.32636170327679215</c:v>
                </c:pt>
                <c:pt idx="25">
                  <c:v>0.38527620382418992</c:v>
                </c:pt>
                <c:pt idx="26">
                  <c:v>0.4463346377857802</c:v>
                </c:pt>
                <c:pt idx="27">
                  <c:v>0.50888766499490012</c:v>
                </c:pt>
                <c:pt idx="28">
                  <c:v>0.57236121491040004</c:v>
                </c:pt>
                <c:pt idx="29">
                  <c:v>0.63626144006495977</c:v>
                </c:pt>
                <c:pt idx="30">
                  <c:v>0.70016078588100994</c:v>
                </c:pt>
                <c:pt idx="31">
                  <c:v>0.76366600879031976</c:v>
                </c:pt>
                <c:pt idx="32">
                  <c:v>0.82637122432293975</c:v>
                </c:pt>
                <c:pt idx="33">
                  <c:v>0.88780107471625991</c:v>
                </c:pt>
                <c:pt idx="34">
                  <c:v>0.94735063472001002</c:v>
                </c:pt>
                <c:pt idx="35">
                  <c:v>1.0042295346367403</c:v>
                </c:pt>
                <c:pt idx="36">
                  <c:v>1.05741785098677</c:v>
                </c:pt>
                <c:pt idx="37">
                  <c:v>1.1056405617049201</c:v>
                </c:pt>
                <c:pt idx="38">
                  <c:v>1.1473658374486906</c:v>
                </c:pt>
                <c:pt idx="39">
                  <c:v>1.1808302801817696</c:v>
                </c:pt>
                <c:pt idx="40">
                  <c:v>1.2040916325678301</c:v>
                </c:pt>
                <c:pt idx="41">
                  <c:v>1.2151067263829098</c:v>
                </c:pt>
                <c:pt idx="42">
                  <c:v>1.2118298009748099</c:v>
                </c:pt>
                <c:pt idx="43">
                  <c:v>1.1923240869068694</c:v>
                </c:pt>
                <c:pt idx="44">
                  <c:v>1.1548779653002503</c:v>
                </c:pt>
                <c:pt idx="45">
                  <c:v>1.0981162674986598</c:v>
                </c:pt>
                <c:pt idx="46">
                  <c:v>1.0210974731538904</c:v>
                </c:pt>
                <c:pt idx="47">
                  <c:v>0.92338869666753975</c:v>
                </c:pt>
                <c:pt idx="48">
                  <c:v>0.8051123167968095</c:v>
                </c:pt>
                <c:pt idx="49">
                  <c:v>0.66696070153304987</c:v>
                </c:pt>
                <c:pt idx="50">
                  <c:v>0.51017843294162901</c:v>
                </c:pt>
                <c:pt idx="51">
                  <c:v>0.33651441748287958</c:v>
                </c:pt>
                <c:pt idx="52">
                  <c:v>0.14814893391183048</c:v>
                </c:pt>
                <c:pt idx="53">
                  <c:v>-5.2397292172029708E-2</c:v>
                </c:pt>
                <c:pt idx="54">
                  <c:v>-0.26236373069832908</c:v>
                </c:pt>
                <c:pt idx="55">
                  <c:v>-0.47885197269476087</c:v>
                </c:pt>
                <c:pt idx="56">
                  <c:v>-0.69892129319997132</c:v>
                </c:pt>
                <c:pt idx="57">
                  <c:v>-0.91967179265222931</c:v>
                </c:pt>
                <c:pt idx="58">
                  <c:v>-1.1383111710127398</c:v>
                </c:pt>
                <c:pt idx="59">
                  <c:v>-1.3522035020926095</c:v>
                </c:pt>
                <c:pt idx="60">
                  <c:v>-1.5589005681831996</c:v>
                </c:pt>
                <c:pt idx="61">
                  <c:v>-1.7561581226306506</c:v>
                </c:pt>
                <c:pt idx="62">
                  <c:v>-1.9419406967702999</c:v>
                </c:pt>
                <c:pt idx="63">
                  <c:v>-2.1144191884571795</c:v>
                </c:pt>
                <c:pt idx="64">
                  <c:v>-2.2719654891572594</c:v>
                </c:pt>
                <c:pt idx="65">
                  <c:v>-2.4131479225360799</c:v>
                </c:pt>
                <c:pt idx="66">
                  <c:v>-2.5367304154587904</c:v>
                </c:pt>
                <c:pt idx="67">
                  <c:v>-2.6416772490632194</c:v>
                </c:pt>
                <c:pt idx="68">
                  <c:v>-2.7271640831283399</c:v>
                </c:pt>
                <c:pt idx="69">
                  <c:v>-2.7925948347132703</c:v>
                </c:pt>
                <c:pt idx="70">
                  <c:v>-2.8376230223004502</c:v>
                </c:pt>
                <c:pt idx="71">
                  <c:v>-2.8621754321409201</c:v>
                </c:pt>
                <c:pt idx="72">
                  <c:v>-2.8664754675474402</c:v>
                </c:pt>
                <c:pt idx="73">
                  <c:v>-2.8510633201721305</c:v>
                </c:pt>
                <c:pt idx="74">
                  <c:v>-2.8168101466697899</c:v>
                </c:pt>
                <c:pt idx="75">
                  <c:v>-2.7649237176874801</c:v>
                </c:pt>
                <c:pt idx="76">
                  <c:v>-2.6969434890750206</c:v>
                </c:pt>
                <c:pt idx="77">
                  <c:v>-2.6147236808251</c:v>
                </c:pt>
                <c:pt idx="78">
                  <c:v>-2.5204036884155903</c:v>
                </c:pt>
                <c:pt idx="79">
                  <c:v>-2.4163659451355999</c:v>
                </c:pt>
                <c:pt idx="80">
                  <c:v>-2.3051821550028397</c:v>
                </c:pt>
                <c:pt idx="81">
                  <c:v>-2.1895495771708902</c:v>
                </c:pt>
                <c:pt idx="82">
                  <c:v>-2.0722197178571102</c:v>
                </c:pt>
                <c:pt idx="83">
                  <c:v>-1.9559223302018269</c:v>
                </c:pt>
                <c:pt idx="84">
                  <c:v>-1.8432879969968887</c:v>
                </c:pt>
                <c:pt idx="85">
                  <c:v>-1.7367727469488319</c:v>
                </c:pt>
                <c:pt idx="86">
                  <c:v>-1.6385881173093169</c:v>
                </c:pt>
                <c:pt idx="87">
                  <c:v>-1.550639825715304</c:v>
                </c:pt>
                <c:pt idx="88">
                  <c:v>-1.4744777689173558</c:v>
                </c:pt>
                <c:pt idx="89">
                  <c:v>-1.4112594563325511</c:v>
                </c:pt>
                <c:pt idx="90">
                  <c:v>-1.3617282540576467</c:v>
                </c:pt>
                <c:pt idx="91">
                  <c:v>-1.3262070103546151</c:v>
                </c:pt>
                <c:pt idx="92">
                  <c:v>-1.3046068108041702</c:v>
                </c:pt>
                <c:pt idx="93">
                  <c:v>-1.2964498254420791</c:v>
                </c:pt>
                <c:pt idx="94">
                  <c:v>-1.3009045172519711</c:v>
                </c:pt>
                <c:pt idx="95">
                  <c:v>-1.316830936630986</c:v>
                </c:pt>
                <c:pt idx="96">
                  <c:v>-1.3428334754980829</c:v>
                </c:pt>
                <c:pt idx="97">
                  <c:v>-1.3773183191949472</c:v>
                </c:pt>
                <c:pt idx="98">
                  <c:v>-1.4185529022192283</c:v>
                </c:pt>
                <c:pt idx="99">
                  <c:v>-1.464724903607507</c:v>
                </c:pt>
                <c:pt idx="100">
                  <c:v>-1.5139986544534498</c:v>
                </c:pt>
                <c:pt idx="101">
                  <c:v>-1.5645672224842979</c:v>
                </c:pt>
                <c:pt idx="102">
                  <c:v>-1.6146988489301028</c:v>
                </c:pt>
                <c:pt idx="103">
                  <c:v>-1.662776816124161</c:v>
                </c:pt>
                <c:pt idx="104">
                  <c:v>-1.7073322027690201</c:v>
                </c:pt>
                <c:pt idx="105">
                  <c:v>-1.7470693220515499</c:v>
                </c:pt>
                <c:pt idx="106">
                  <c:v>-1.7808839203185101</c:v>
                </c:pt>
                <c:pt idx="107">
                  <c:v>-1.8078744269450899</c:v>
                </c:pt>
                <c:pt idx="108">
                  <c:v>-1.8273466807832501</c:v>
                </c:pt>
                <c:pt idx="109">
                  <c:v>-1.8388126159804701</c:v>
                </c:pt>
                <c:pt idx="110">
                  <c:v>-1.8419833826383099</c:v>
                </c:pt>
                <c:pt idx="111">
                  <c:v>-1.8367573298528601</c:v>
                </c:pt>
                <c:pt idx="112">
                  <c:v>-1.8232032231188702</c:v>
                </c:pt>
                <c:pt idx="113">
                  <c:v>-1.8015390425607802</c:v>
                </c:pt>
                <c:pt idx="114">
                  <c:v>-1.7721067493098599</c:v>
                </c:pt>
                <c:pt idx="115">
                  <c:v>-1.7353435406569198</c:v>
                </c:pt>
                <c:pt idx="116">
                  <c:v>-1.6917503456069802</c:v>
                </c:pt>
                <c:pt idx="117">
                  <c:v>-1.64185861788627</c:v>
                </c:pt>
                <c:pt idx="118">
                  <c:v>-1.5861968125178201</c:v>
                </c:pt>
                <c:pt idx="119">
                  <c:v>-1.5252582176845602</c:v>
                </c:pt>
                <c:pt idx="120">
                  <c:v>-1.4594719894491399</c:v>
                </c:pt>
                <c:pt idx="121">
                  <c:v>-1.3891792532928899</c:v>
                </c:pt>
                <c:pt idx="122">
                  <c:v>-1.3146159693767001</c:v>
                </c:pt>
                <c:pt idx="123">
                  <c:v>-1.2359039110239798</c:v>
                </c:pt>
                <c:pt idx="124">
                  <c:v>-1.1530506045266002</c:v>
                </c:pt>
                <c:pt idx="125">
                  <c:v>-1.0659584667983402</c:v>
                </c:pt>
                <c:pt idx="126">
                  <c:v>-0.97444271080512967</c:v>
                </c:pt>
                <c:pt idx="127">
                  <c:v>-0.87825692675929989</c:v>
                </c:pt>
                <c:pt idx="128">
                  <c:v>-0.77712464661605019</c:v>
                </c:pt>
                <c:pt idx="129">
                  <c:v>-0.67077470851228993</c:v>
                </c:pt>
                <c:pt idx="130">
                  <c:v>-0.55897789327203995</c:v>
                </c:pt>
                <c:pt idx="131">
                  <c:v>-0.44158213390179002</c:v>
                </c:pt>
                <c:pt idx="132">
                  <c:v>-0.31854362059536001</c:v>
                </c:pt>
                <c:pt idx="133">
                  <c:v>-0.18995134972028005</c:v>
                </c:pt>
                <c:pt idx="134">
                  <c:v>-5.6043094137559812E-2</c:v>
                </c:pt>
                <c:pt idx="135">
                  <c:v>8.2788616909760027E-2</c:v>
                </c:pt>
                <c:pt idx="136">
                  <c:v>0.22600117020801003</c:v>
                </c:pt>
                <c:pt idx="137">
                  <c:v>0.37291702759551004</c:v>
                </c:pt>
                <c:pt idx="138">
                  <c:v>0.52274837261769003</c:v>
                </c:pt>
                <c:pt idx="139">
                  <c:v>0.67462948111609</c:v>
                </c:pt>
                <c:pt idx="140">
                  <c:v>0.82765442535374989</c:v>
                </c:pt>
                <c:pt idx="141">
                  <c:v>0.98091729063522015</c:v>
                </c:pt>
                <c:pt idx="142">
                  <c:v>1.13355188976823</c:v>
                </c:pt>
                <c:pt idx="143">
                  <c:v>1.2847680243965898</c:v>
                </c:pt>
                <c:pt idx="144">
                  <c:v>1.4338816613000396</c:v>
                </c:pt>
                <c:pt idx="145">
                  <c:v>1.5803369417938899</c:v>
                </c:pt>
                <c:pt idx="146">
                  <c:v>1.7237186764886601</c:v>
                </c:pt>
                <c:pt idx="147">
                  <c:v>1.8637548278413698</c:v>
                </c:pt>
                <c:pt idx="148">
                  <c:v>2.0003093645247301</c:v>
                </c:pt>
                <c:pt idx="149">
                  <c:v>2.1333666925566996</c:v>
                </c:pt>
                <c:pt idx="150">
                  <c:v>2.2630095412781102</c:v>
                </c:pt>
                <c:pt idx="151">
                  <c:v>2.3893926382243698</c:v>
                </c:pt>
                <c:pt idx="152">
                  <c:v>2.5127147034948201</c:v>
                </c:pt>
                <c:pt idx="153">
                  <c:v>2.6331912215209998</c:v>
                </c:pt>
                <c:pt idx="154">
                  <c:v>2.7510301298135205</c:v>
                </c:pt>
                <c:pt idx="155">
                  <c:v>2.8664120542951399</c:v>
                </c:pt>
                <c:pt idx="156">
                  <c:v>2.9794760950399102</c:v>
                </c:pt>
                <c:pt idx="157">
                  <c:v>3.0903115093695406</c:v>
                </c:pt>
                <c:pt idx="158">
                  <c:v>3.1989550306393002</c:v>
                </c:pt>
                <c:pt idx="159">
                  <c:v>3.3053930627999399</c:v>
                </c:pt>
                <c:pt idx="160">
                  <c:v>3.4095676412322797</c:v>
                </c:pt>
                <c:pt idx="161">
                  <c:v>3.5113848632186797</c:v>
                </c:pt>
                <c:pt idx="162">
                  <c:v>3.61072445971348</c:v>
                </c:pt>
                <c:pt idx="163">
                  <c:v>3.7074492814201099</c:v>
                </c:pt>
                <c:pt idx="164">
                  <c:v>3.8014136751608802</c:v>
                </c:pt>
                <c:pt idx="165">
                  <c:v>3.8924699976263897</c:v>
                </c:pt>
                <c:pt idx="166">
                  <c:v>3.9804728227545705</c:v>
                </c:pt>
                <c:pt idx="167">
                  <c:v>4.0652807209726509</c:v>
                </c:pt>
                <c:pt idx="168">
                  <c:v>4.1467558001838709</c:v>
                </c:pt>
                <c:pt idx="169">
                  <c:v>4.2247614752507401</c:v>
                </c:pt>
                <c:pt idx="170">
                  <c:v>4.2991591488489291</c:v>
                </c:pt>
                <c:pt idx="171">
                  <c:v>4.36980461823652</c:v>
                </c:pt>
                <c:pt idx="172">
                  <c:v>4.4365450539062001</c:v>
                </c:pt>
                <c:pt idx="173">
                  <c:v>4.4992173238553104</c:v>
                </c:pt>
                <c:pt idx="174">
                  <c:v>4.5576482714025488</c:v>
                </c:pt>
                <c:pt idx="175">
                  <c:v>4.6116573161288699</c:v>
                </c:pt>
                <c:pt idx="176">
                  <c:v>4.6610614645224393</c:v>
                </c:pt>
                <c:pt idx="177">
                  <c:v>4.7056825211570406</c:v>
                </c:pt>
                <c:pt idx="178">
                  <c:v>4.7453560169681399</c:v>
                </c:pt>
                <c:pt idx="179">
                  <c:v>4.7799411518528689</c:v>
                </c:pt>
                <c:pt idx="180">
                  <c:v>4.8093309114127099</c:v>
                </c:pt>
                <c:pt idx="181">
                  <c:v>4.8334614771863507</c:v>
                </c:pt>
                <c:pt idx="182">
                  <c:v>4.8523201066329404</c:v>
                </c:pt>
                <c:pt idx="183">
                  <c:v>4.8659508001326799</c:v>
                </c:pt>
                <c:pt idx="184">
                  <c:v>4.8744572738967502</c:v>
                </c:pt>
                <c:pt idx="185">
                  <c:v>4.8780029918741299</c:v>
                </c:pt>
                <c:pt idx="186">
                  <c:v>4.8768082495013001</c:v>
                </c:pt>
                <c:pt idx="187">
                  <c:v>4.8711445250287104</c:v>
                </c:pt>
                <c:pt idx="188">
                  <c:v>4.8613265040467608</c:v>
                </c:pt>
                <c:pt idx="189">
                  <c:v>4.8477023308765093</c:v>
                </c:pt>
                <c:pt idx="190">
                  <c:v>4.8306427445770597</c:v>
                </c:pt>
                <c:pt idx="191">
                  <c:v>4.8105298191095605</c:v>
                </c:pt>
                <c:pt idx="192">
                  <c:v>4.7877460481922611</c:v>
                </c:pt>
                <c:pt idx="193">
                  <c:v>4.7626644945489298</c:v>
                </c:pt>
                <c:pt idx="194">
                  <c:v>4.7356406569143203</c:v>
                </c:pt>
                <c:pt idx="195">
                  <c:v>4.707006591557449</c:v>
                </c:pt>
                <c:pt idx="196">
                  <c:v>4.6770676555247395</c:v>
                </c:pt>
                <c:pt idx="197">
                  <c:v>4.6461020199929504</c:v>
                </c:pt>
                <c:pt idx="198">
                  <c:v>4.6143628482013188</c:v>
                </c:pt>
                <c:pt idx="199">
                  <c:v>4.5820827686083199</c:v>
                </c:pt>
                <c:pt idx="200">
                  <c:v>4.5494800323697895</c:v>
                </c:pt>
                <c:pt idx="201">
                  <c:v>4.5167655564694105</c:v>
                </c:pt>
                <c:pt idx="202">
                  <c:v>4.4841499438383199</c:v>
                </c:pt>
                <c:pt idx="203">
                  <c:v>4.4518495533876097</c:v>
                </c:pt>
                <c:pt idx="204">
                  <c:v>4.4200907704506491</c:v>
                </c:pt>
                <c:pt idx="205">
                  <c:v>4.38911179771444</c:v>
                </c:pt>
                <c:pt idx="206">
                  <c:v>4.3591615354256605</c:v>
                </c:pt>
                <c:pt idx="207">
                  <c:v>4.3304954256874399</c:v>
                </c:pt>
                <c:pt idx="208">
                  <c:v>4.3033684698813399</c:v>
                </c:pt>
                <c:pt idx="209">
                  <c:v>4.2780259568973209</c:v>
                </c:pt>
                <c:pt idx="210">
                  <c:v>4.2546927273727793</c:v>
                </c:pt>
                <c:pt idx="211">
                  <c:v>4.2335620117307302</c:v>
                </c:pt>
                <c:pt idx="212">
                  <c:v>4.2147849896829097</c:v>
                </c:pt>
                <c:pt idx="213">
                  <c:v>4.1984622086780394</c:v>
                </c:pt>
                <c:pt idx="214">
                  <c:v>4.1846378649087494</c:v>
                </c:pt>
                <c:pt idx="215">
                  <c:v>4.173297705018201</c:v>
                </c:pt>
                <c:pt idx="216">
                  <c:v>4.1643709760473806</c:v>
                </c:pt>
                <c:pt idx="217">
                  <c:v>4.1577364721159205</c:v>
                </c:pt>
                <c:pt idx="218">
                  <c:v>4.1532323406911198</c:v>
                </c:pt>
                <c:pt idx="219">
                  <c:v>4.1506689620948194</c:v>
                </c:pt>
                <c:pt idx="220">
                  <c:v>4.1498439423040994</c:v>
                </c:pt>
                <c:pt idx="221">
                  <c:v>4.15055808904894</c:v>
                </c:pt>
                <c:pt idx="222">
                  <c:v>4.1526311857785707</c:v>
                </c:pt>
                <c:pt idx="223">
                  <c:v>4.1559164318012805</c:v>
                </c:pt>
                <c:pt idx="224">
                  <c:v>4.1603125633371798</c:v>
                </c:pt>
                <c:pt idx="225">
                  <c:v>4.1657728873696698</c:v>
                </c:pt>
                <c:pt idx="226">
                  <c:v>4.1723107237739994</c:v>
                </c:pt>
                <c:pt idx="227">
                  <c:v>4.1800010365364102</c:v>
                </c:pt>
                <c:pt idx="228">
                  <c:v>4.1889783181052511</c:v>
                </c:pt>
                <c:pt idx="229">
                  <c:v>4.1994310494995108</c:v>
                </c:pt>
                <c:pt idx="230">
                  <c:v>4.2115932721110791</c:v>
                </c:pt>
                <c:pt idx="231">
                  <c:v>4.2257339588234695</c:v>
                </c:pt>
                <c:pt idx="232">
                  <c:v>4.2421449539668892</c:v>
                </c:pt>
                <c:pt idx="233">
                  <c:v>4.2611282658840599</c:v>
                </c:pt>
                <c:pt idx="234">
                  <c:v>4.2829834528763806</c:v>
                </c:pt>
                <c:pt idx="235">
                  <c:v>4.3079957568358198</c:v>
                </c:pt>
                <c:pt idx="236">
                  <c:v>4.3364255222229007</c:v>
                </c:pt>
                <c:pt idx="237">
                  <c:v>4.3684993026321202</c:v>
                </c:pt>
                <c:pt idx="238">
                  <c:v>4.4044029126338895</c:v>
                </c:pt>
                <c:pt idx="239">
                  <c:v>4.4442765372592108</c:v>
                </c:pt>
                <c:pt idx="240">
                  <c:v>4.4882118736601999</c:v>
                </c:pt>
                <c:pt idx="241">
                  <c:v>4.5362511585128305</c:v>
                </c:pt>
                <c:pt idx="242">
                  <c:v>4.5883878410703689</c:v>
                </c:pt>
                <c:pt idx="243">
                  <c:v>4.6445686045443511</c:v>
                </c:pt>
                <c:pt idx="244">
                  <c:v>4.7046964219241696</c:v>
                </c:pt>
                <c:pt idx="245">
                  <c:v>4.7686343533410511</c:v>
                </c:pt>
                <c:pt idx="246">
                  <c:v>4.8362098403893992</c:v>
                </c:pt>
                <c:pt idx="247">
                  <c:v>4.9072193141894109</c:v>
                </c:pt>
                <c:pt idx="248">
                  <c:v>4.9814329942037698</c:v>
                </c:pt>
                <c:pt idx="249">
                  <c:v>5.0585998027351389</c:v>
                </c:pt>
                <c:pt idx="250">
                  <c:v>5.1384523483181903</c:v>
                </c:pt>
                <c:pt idx="251">
                  <c:v>5.2207119364488292</c:v>
                </c:pt>
                <c:pt idx="252">
                  <c:v>5.3050935488214197</c:v>
                </c:pt>
                <c:pt idx="253">
                  <c:v>5.3913106974151095</c:v>
                </c:pt>
                <c:pt idx="254">
                  <c:v>5.4790800161024</c:v>
                </c:pt>
                <c:pt idx="255">
                  <c:v>5.5681254108344902</c:v>
                </c:pt>
                <c:pt idx="256">
                  <c:v>5.6581815605099894</c:v>
                </c:pt>
                <c:pt idx="257">
                  <c:v>5.7489965531392198</c:v>
                </c:pt>
                <c:pt idx="258">
                  <c:v>5.8403334624549501</c:v>
                </c:pt>
                <c:pt idx="259">
                  <c:v>5.9319707227763203</c:v>
                </c:pt>
                <c:pt idx="260">
                  <c:v>6.023701244362309</c:v>
                </c:pt>
                <c:pt idx="261">
                  <c:v>6.1153303205591891</c:v>
                </c:pt>
                <c:pt idx="262">
                  <c:v>6.2066724979864594</c:v>
                </c:pt>
                <c:pt idx="263">
                  <c:v>6.2975476945619011</c:v>
                </c:pt>
                <c:pt idx="264">
                  <c:v>6.387776940382949</c:v>
                </c:pt>
                <c:pt idx="265">
                  <c:v>6.4771781696970203</c:v>
                </c:pt>
                <c:pt idx="266">
                  <c:v>6.5655625002624394</c:v>
                </c:pt>
                <c:pt idx="267">
                  <c:v>6.65273139742491</c:v>
                </c:pt>
                <c:pt idx="268">
                  <c:v>6.7384750374453697</c:v>
                </c:pt>
                <c:pt idx="269">
                  <c:v>6.8225720649773409</c:v>
                </c:pt>
                <c:pt idx="270">
                  <c:v>6.9047907938219009</c:v>
                </c:pt>
                <c:pt idx="271">
                  <c:v>6.9848917433562487</c:v>
                </c:pt>
                <c:pt idx="272">
                  <c:v>7.0626312543950114</c:v>
                </c:pt>
                <c:pt idx="273">
                  <c:v>7.1377658083831399</c:v>
                </c:pt>
                <c:pt idx="274">
                  <c:v>7.2100566016022007</c:v>
                </c:pt>
                <c:pt idx="275">
                  <c:v>7.2792739146750192</c:v>
                </c:pt>
                <c:pt idx="276">
                  <c:v>7.3452008713626409</c:v>
                </c:pt>
                <c:pt idx="277">
                  <c:v>7.407636293254841</c:v>
                </c:pt>
                <c:pt idx="278">
                  <c:v>7.4663965117516398</c:v>
                </c:pt>
                <c:pt idx="279">
                  <c:v>7.5213161696622297</c:v>
                </c:pt>
                <c:pt idx="280">
                  <c:v>7.5722481993176807</c:v>
                </c:pt>
                <c:pt idx="281">
                  <c:v>7.6190632697248404</c:v>
                </c:pt>
                <c:pt idx="282">
                  <c:v>7.6616490289528194</c:v>
                </c:pt>
                <c:pt idx="283">
                  <c:v>7.6999094249898699</c:v>
                </c:pt>
                <c:pt idx="284">
                  <c:v>7.7337642845312491</c:v>
                </c:pt>
                <c:pt idx="285">
                  <c:v>7.7631491946752789</c:v>
                </c:pt>
                <c:pt idx="286">
                  <c:v>7.7880156015016597</c:v>
                </c:pt>
                <c:pt idx="287">
                  <c:v>7.8083309414467301</c:v>
                </c:pt>
                <c:pt idx="288">
                  <c:v>7.8240785761898497</c:v>
                </c:pt>
                <c:pt idx="289">
                  <c:v>7.8352573177526201</c:v>
                </c:pt>
                <c:pt idx="290">
                  <c:v>7.8418804038280996</c:v>
                </c:pt>
                <c:pt idx="291">
                  <c:v>7.8439738987984793</c:v>
                </c:pt>
                <c:pt idx="292">
                  <c:v>7.8415746299697595</c:v>
                </c:pt>
                <c:pt idx="293">
                  <c:v>7.83472789409862</c:v>
                </c:pt>
                <c:pt idx="294">
                  <c:v>7.8234852609771597</c:v>
                </c:pt>
                <c:pt idx="295">
                  <c:v>7.8079028406534903</c:v>
                </c:pt>
                <c:pt idx="296">
                  <c:v>7.7880403620361403</c:v>
                </c:pt>
                <c:pt idx="297">
                  <c:v>7.7639613369280696</c:v>
                </c:pt>
                <c:pt idx="298">
                  <c:v>7.7357344645010198</c:v>
                </c:pt>
                <c:pt idx="299">
                  <c:v>7.7034362774996108</c:v>
                </c:pt>
                <c:pt idx="300">
                  <c:v>7.6671548542947097</c:v>
                </c:pt>
                <c:pt idx="301">
                  <c:v>7.6269942349406605</c:v>
                </c:pt>
                <c:pt idx="302">
                  <c:v>7.5830790052674999</c:v>
                </c:pt>
                <c:pt idx="303">
                  <c:v>7.5355583764236105</c:v>
                </c:pt>
                <c:pt idx="304">
                  <c:v>7.4846090149609097</c:v>
                </c:pt>
                <c:pt idx="305">
                  <c:v>7.4304358930751899</c:v>
                </c:pt>
                <c:pt idx="306">
                  <c:v>7.3732705434570196</c:v>
                </c:pt>
                <c:pt idx="307">
                  <c:v>7.3133663189686207</c:v>
                </c:pt>
                <c:pt idx="308">
                  <c:v>7.2509905593693489</c:v>
                </c:pt>
                <c:pt idx="309">
                  <c:v>7.18641392495487</c:v>
                </c:pt>
                <c:pt idx="310">
                  <c:v>7.1198975262498791</c:v>
                </c:pt>
                <c:pt idx="311">
                  <c:v>7.0516788089646809</c:v>
                </c:pt>
                <c:pt idx="312">
                  <c:v>6.9819573959556296</c:v>
                </c:pt>
                <c:pt idx="313">
                  <c:v>6.9108822060144295</c:v>
                </c:pt>
                <c:pt idx="314">
                  <c:v>6.8385411435763608</c:v>
                </c:pt>
                <c:pt idx="315">
                  <c:v>6.7649544844412492</c:v>
                </c:pt>
                <c:pt idx="316">
                  <c:v>6.6900727894424303</c:v>
                </c:pt>
                <c:pt idx="317">
                  <c:v>6.6137797936192513</c:v>
                </c:pt>
                <c:pt idx="318">
                  <c:v>6.5359002828482007</c:v>
                </c:pt>
                <c:pt idx="319">
                  <c:v>6.4562125233179506</c:v>
                </c:pt>
                <c:pt idx="320">
                  <c:v>6.3744643881004901</c:v>
                </c:pt>
                <c:pt idx="321">
                  <c:v>6.2903919623055202</c:v>
                </c:pt>
                <c:pt idx="322">
                  <c:v>6.2037391366186307</c:v>
                </c:pt>
                <c:pt idx="323">
                  <c:v>6.11427655218111</c:v>
                </c:pt>
                <c:pt idx="324">
                  <c:v>6.0218182677342007</c:v>
                </c:pt>
                <c:pt idx="325">
                  <c:v>5.9262346988071393</c:v>
                </c:pt>
                <c:pt idx="326">
                  <c:v>5.8274607215563297</c:v>
                </c:pt>
                <c:pt idx="327">
                  <c:v>5.7254983084510407</c:v>
                </c:pt>
                <c:pt idx="328">
                  <c:v>5.6204136168884311</c:v>
                </c:pt>
                <c:pt idx="329">
                  <c:v>5.5123290206334108</c:v>
                </c:pt>
                <c:pt idx="330">
                  <c:v>5.4014110900342791</c:v>
                </c:pt>
                <c:pt idx="331">
                  <c:v>5.28785592822239</c:v>
                </c:pt>
                <c:pt idx="332">
                  <c:v>5.1718735098090898</c:v>
                </c:pt>
                <c:pt idx="333">
                  <c:v>5.05367272080648</c:v>
                </c:pt>
                <c:pt idx="334">
                  <c:v>4.9334486633729107</c:v>
                </c:pt>
                <c:pt idx="335">
                  <c:v>4.8113734898173997</c:v>
                </c:pt>
                <c:pt idx="336">
                  <c:v>4.6875916088139107</c:v>
                </c:pt>
                <c:pt idx="337">
                  <c:v>4.5622196145125802</c:v>
                </c:pt>
                <c:pt idx="338">
                  <c:v>4.4353507784434694</c:v>
                </c:pt>
                <c:pt idx="339">
                  <c:v>4.3070634631378795</c:v>
                </c:pt>
                <c:pt idx="340">
                  <c:v>4.1774324099050801</c:v>
                </c:pt>
                <c:pt idx="341">
                  <c:v>4.0465415616398399</c:v>
                </c:pt>
                <c:pt idx="342">
                  <c:v>3.9144969359522803</c:v>
                </c:pt>
                <c:pt idx="343">
                  <c:v>3.7814380790313598</c:v>
                </c:pt>
                <c:pt idx="344">
                  <c:v>3.6475468013019396</c:v>
                </c:pt>
                <c:pt idx="345">
                  <c:v>3.5130521981322</c:v>
                </c:pt>
                <c:pt idx="346">
                  <c:v>3.3782313536502104</c:v>
                </c:pt>
                <c:pt idx="347">
                  <c:v>3.2434055645491306</c:v>
                </c:pt>
                <c:pt idx="348">
                  <c:v>3.1089323523074399</c:v>
                </c:pt>
                <c:pt idx="349">
                  <c:v>2.9751939103568201</c:v>
                </c:pt>
                <c:pt idx="350">
                  <c:v>2.8425829231286799</c:v>
                </c:pt>
                <c:pt idx="351">
                  <c:v>2.71148687833406</c:v>
                </c:pt>
                <c:pt idx="352">
                  <c:v>2.5822720705712197</c:v>
                </c:pt>
                <c:pt idx="353">
                  <c:v>2.4552684747139502</c:v>
                </c:pt>
                <c:pt idx="354">
                  <c:v>2.3307565687982801</c:v>
                </c:pt>
                <c:pt idx="355">
                  <c:v>2.2089570240788703</c:v>
                </c:pt>
                <c:pt idx="356">
                  <c:v>2.0900239650937702</c:v>
                </c:pt>
                <c:pt idx="357">
                  <c:v>1.9740422422174198</c:v>
                </c:pt>
                <c:pt idx="358">
                  <c:v>1.86102886283836</c:v>
                </c:pt>
                <c:pt idx="359">
                  <c:v>1.7509384116758699</c:v>
                </c:pt>
                <c:pt idx="360">
                  <c:v>1.6436719812929899</c:v>
                </c:pt>
                <c:pt idx="361">
                  <c:v>1.5390888628135495</c:v>
                </c:pt>
                <c:pt idx="362">
                  <c:v>1.4370200480058597</c:v>
                </c:pt>
                <c:pt idx="363">
                  <c:v>1.3372824945763395</c:v>
                </c:pt>
                <c:pt idx="364">
                  <c:v>1.2396931194289</c:v>
                </c:pt>
                <c:pt idx="365">
                  <c:v>1.14408160365074</c:v>
                </c:pt>
                <c:pt idx="366">
                  <c:v>1.0503012944296999</c:v>
                </c:pt>
                <c:pt idx="367">
                  <c:v>0.9582377374246196</c:v>
                </c:pt>
                <c:pt idx="368">
                  <c:v>0.86781462853824998</c:v>
                </c:pt>
                <c:pt idx="369">
                  <c:v>0.77899720092244973</c:v>
                </c:pt>
                <c:pt idx="370">
                  <c:v>0.69179323719440999</c:v>
                </c:pt>
                <c:pt idx="371">
                  <c:v>0.60625200990611017</c:v>
                </c:pt>
                <c:pt idx="372">
                  <c:v>0.52246151171842037</c:v>
                </c:pt>
                <c:pt idx="373">
                  <c:v>0.4405443553914199</c:v>
                </c:pt>
                <c:pt idx="374">
                  <c:v>0.36065271827455003</c:v>
                </c:pt>
                <c:pt idx="375">
                  <c:v>0.28296268804117997</c:v>
                </c:pt>
                <c:pt idx="376">
                  <c:v>0.20766834233651998</c:v>
                </c:pt>
                <c:pt idx="377">
                  <c:v>0.13497586664955019</c:v>
                </c:pt>
                <c:pt idx="378">
                  <c:v>6.5097980042290171E-2</c:v>
                </c:pt>
                <c:pt idx="379">
                  <c:v>-1.7511080873902074E-3</c:v>
                </c:pt>
                <c:pt idx="380">
                  <c:v>-6.5360052673570035E-2</c:v>
                </c:pt>
                <c:pt idx="381">
                  <c:v>-0.12552397168010998</c:v>
                </c:pt>
                <c:pt idx="382">
                  <c:v>-0.18204733322811029</c:v>
                </c:pt>
                <c:pt idx="383">
                  <c:v>-0.23474629386344992</c:v>
                </c:pt>
                <c:pt idx="384">
                  <c:v>-0.28345075036017997</c:v>
                </c:pt>
                <c:pt idx="385">
                  <c:v>-0.32800642229033983</c:v>
                </c:pt>
                <c:pt idx="386">
                  <c:v>-0.36827727508093</c:v>
                </c:pt>
                <c:pt idx="387">
                  <c:v>-0.40414851973986021</c:v>
                </c:pt>
                <c:pt idx="388">
                  <c:v>-0.43553029564286039</c:v>
                </c:pt>
                <c:pt idx="389">
                  <c:v>-0.46236197675054003</c:v>
                </c:pt>
                <c:pt idx="390">
                  <c:v>-0.48461686509254998</c:v>
                </c:pt>
                <c:pt idx="391">
                  <c:v>-0.50230687487520997</c:v>
                </c:pt>
                <c:pt idx="392">
                  <c:v>-0.51548668996333014</c:v>
                </c:pt>
                <c:pt idx="393">
                  <c:v>-0.52425681587624018</c:v>
                </c:pt>
                <c:pt idx="394">
                  <c:v>-0.52876495722926986</c:v>
                </c:pt>
                <c:pt idx="395">
                  <c:v>-0.5292052363798998</c:v>
                </c:pt>
                <c:pt idx="396">
                  <c:v>-0.52581492375856964</c:v>
                </c:pt>
                <c:pt idx="397">
                  <c:v>-0.51886856318418983</c:v>
                </c:pt>
                <c:pt idx="398">
                  <c:v>-0.50866962920848025</c:v>
                </c:pt>
                <c:pt idx="399">
                  <c:v>-0.49554012463298003</c:v>
                </c:pt>
                <c:pt idx="400">
                  <c:v>-0.47980878440534003</c:v>
                </c:pt>
                <c:pt idx="401">
                  <c:v>-0.46179876319204016</c:v>
                </c:pt>
                <c:pt idx="402">
                  <c:v>-0.44181581645019019</c:v>
                </c:pt>
                <c:pt idx="403">
                  <c:v>-0.42013801450032018</c:v>
                </c:pt>
                <c:pt idx="404">
                  <c:v>-0.39700794218981006</c:v>
                </c:pt>
                <c:pt idx="405">
                  <c:v>-0.37262813333749989</c:v>
                </c:pt>
                <c:pt idx="406">
                  <c:v>-0.34716018653123992</c:v>
                </c:pt>
                <c:pt idx="407">
                  <c:v>-0.3207276414827902</c:v>
                </c:pt>
                <c:pt idx="408">
                  <c:v>-0.29342230891453003</c:v>
                </c:pt>
                <c:pt idx="409">
                  <c:v>-0.26531338902823975</c:v>
                </c:pt>
                <c:pt idx="410">
                  <c:v>-0.23645842279314033</c:v>
                </c:pt>
                <c:pt idx="411">
                  <c:v>-0.20691492273203993</c:v>
                </c:pt>
                <c:pt idx="412">
                  <c:v>-0.17675144087484984</c:v>
                </c:pt>
                <c:pt idx="413">
                  <c:v>-0.1460568596170404</c:v>
                </c:pt>
                <c:pt idx="414">
                  <c:v>-0.1149468397139799</c:v>
                </c:pt>
                <c:pt idx="415">
                  <c:v>-8.3566624176639959E-2</c:v>
                </c:pt>
                <c:pt idx="416">
                  <c:v>-5.2089760671380159E-2</c:v>
                </c:pt>
                <c:pt idx="417">
                  <c:v>-2.0712736280209976E-2</c:v>
                </c:pt>
                <c:pt idx="418">
                  <c:v>1.0354027995910009E-2</c:v>
                </c:pt>
                <c:pt idx="419">
                  <c:v>4.0897952267240134E-2</c:v>
                </c:pt>
                <c:pt idx="420">
                  <c:v>7.0717630906560025E-2</c:v>
                </c:pt>
                <c:pt idx="421">
                  <c:v>9.9636299639489945E-2</c:v>
                </c:pt>
                <c:pt idx="422">
                  <c:v>0.12751395882209993</c:v>
                </c:pt>
                <c:pt idx="423">
                  <c:v>0.15425679275946003</c:v>
                </c:pt>
                <c:pt idx="424">
                  <c:v>0.17982280382570015</c:v>
                </c:pt>
                <c:pt idx="425">
                  <c:v>0.2042229889887901</c:v>
                </c:pt>
                <c:pt idx="426">
                  <c:v>0.22751787535294987</c:v>
                </c:pt>
                <c:pt idx="427">
                  <c:v>0.24980973886971003</c:v>
                </c:pt>
                <c:pt idx="428">
                  <c:v>0.27123129273562996</c:v>
                </c:pt>
                <c:pt idx="429">
                  <c:v>0.29193199360325006</c:v>
                </c:pt>
                <c:pt idx="430">
                  <c:v>0.31206333436693012</c:v>
                </c:pt>
                <c:pt idx="431">
                  <c:v>0.33176455113890002</c:v>
                </c:pt>
                <c:pt idx="432">
                  <c:v>0.35115006986668007</c:v>
                </c:pt>
                <c:pt idx="433">
                  <c:v>0.37029977697870997</c:v>
                </c:pt>
                <c:pt idx="434">
                  <c:v>0.38925285753165006</c:v>
                </c:pt>
                <c:pt idx="435">
                  <c:v>0.40800555140064998</c:v>
                </c:pt>
                <c:pt idx="436">
                  <c:v>0.42651278116732994</c:v>
                </c:pt>
                <c:pt idx="437">
                  <c:v>0.44469324656311993</c:v>
                </c:pt>
                <c:pt idx="438">
                  <c:v>0.46243729190851002</c:v>
                </c:pt>
                <c:pt idx="439">
                  <c:v>0.47961665586720992</c:v>
                </c:pt>
                <c:pt idx="440">
                  <c:v>0.49609511701051012</c:v>
                </c:pt>
                <c:pt idx="441">
                  <c:v>0.51173905443756995</c:v>
                </c:pt>
                <c:pt idx="442">
                  <c:v>0.52642704048221001</c:v>
                </c:pt>
                <c:pt idx="443">
                  <c:v>0.54005775248518995</c:v>
                </c:pt>
                <c:pt idx="444">
                  <c:v>0.55255570489714001</c:v>
                </c:pt>
                <c:pt idx="445">
                  <c:v>0.56387453169655999</c:v>
                </c:pt>
                <c:pt idx="446">
                  <c:v>0.57399776649811596</c:v>
                </c:pt>
                <c:pt idx="447">
                  <c:v>0.58293725588877598</c:v>
                </c:pt>
                <c:pt idx="448">
                  <c:v>0.59072949149737808</c:v>
                </c:pt>
                <c:pt idx="449">
                  <c:v>0.59743025734662003</c:v>
                </c:pt>
                <c:pt idx="450">
                  <c:v>0.60310806629124403</c:v>
                </c:pt>
                <c:pt idx="451">
                  <c:v>0.60783690969649407</c:v>
                </c:pt>
                <c:pt idx="452">
                  <c:v>0.61168887211293499</c:v>
                </c:pt>
                <c:pt idx="453">
                  <c:v>0.61472716648547598</c:v>
                </c:pt>
                <c:pt idx="454">
                  <c:v>0.61700011967885093</c:v>
                </c:pt>
                <c:pt idx="455">
                  <c:v>0.61853657559672603</c:v>
                </c:pt>
                <c:pt idx="456">
                  <c:v>0.61934307960533708</c:v>
                </c:pt>
                <c:pt idx="457">
                  <c:v>0.61940306567617598</c:v>
                </c:pt>
                <c:pt idx="458">
                  <c:v>0.61867809690481601</c:v>
                </c:pt>
                <c:pt idx="459">
                  <c:v>0.61711102783744098</c:v>
                </c:pt>
                <c:pt idx="460">
                  <c:v>0.614630784487324</c:v>
                </c:pt>
                <c:pt idx="461">
                  <c:v>0.61115831694738398</c:v>
                </c:pt>
                <c:pt idx="462">
                  <c:v>0.60661318850167789</c:v>
                </c:pt>
                <c:pt idx="463">
                  <c:v>0.60092023485443991</c:v>
                </c:pt>
                <c:pt idx="464">
                  <c:v>0.59401575806540607</c:v>
                </c:pt>
                <c:pt idx="465">
                  <c:v>0.58585280245736193</c:v>
                </c:pt>
                <c:pt idx="466">
                  <c:v>0.57640517769977906</c:v>
                </c:pt>
                <c:pt idx="467">
                  <c:v>0.56567002901278596</c:v>
                </c:pt>
                <c:pt idx="468">
                  <c:v>0.55366888918019308</c:v>
                </c:pt>
                <c:pt idx="469">
                  <c:v>0.54044726790566799</c:v>
                </c:pt>
                <c:pt idx="470">
                  <c:v>0.52607293062607308</c:v>
                </c:pt>
                <c:pt idx="471">
                  <c:v>0.51063308592901491</c:v>
                </c:pt>
                <c:pt idx="472">
                  <c:v>0.49423073917849403</c:v>
                </c:pt>
                <c:pt idx="473">
                  <c:v>0.47698048602979692</c:v>
                </c:pt>
                <c:pt idx="474">
                  <c:v>0.45900402145715802</c:v>
                </c:pt>
                <c:pt idx="475">
                  <c:v>0.44042563411980395</c:v>
                </c:pt>
                <c:pt idx="476">
                  <c:v>0.42136794394081711</c:v>
                </c:pt>
                <c:pt idx="477">
                  <c:v>0.4019481190177121</c:v>
                </c:pt>
                <c:pt idx="478">
                  <c:v>0.38227477039531199</c:v>
                </c:pt>
                <c:pt idx="479">
                  <c:v>0.36244566613141205</c:v>
                </c:pt>
                <c:pt idx="480">
                  <c:v>0.34254633176863591</c:v>
                </c:pt>
                <c:pt idx="481">
                  <c:v>0.322649521582136</c:v>
                </c:pt>
                <c:pt idx="482">
                  <c:v>0.30281546679133797</c:v>
                </c:pt>
                <c:pt idx="483">
                  <c:v>0.28309274678905005</c:v>
                </c:pt>
                <c:pt idx="484">
                  <c:v>0.26351959737988706</c:v>
                </c:pt>
                <c:pt idx="485">
                  <c:v>0.24412546934782797</c:v>
                </c:pt>
                <c:pt idx="486">
                  <c:v>0.224932676582421</c:v>
                </c:pt>
                <c:pt idx="487">
                  <c:v>0.20595801395073698</c:v>
                </c:pt>
                <c:pt idx="488">
                  <c:v>0.18721426692017096</c:v>
                </c:pt>
                <c:pt idx="489">
                  <c:v>0.16871156593946401</c:v>
                </c:pt>
                <c:pt idx="490">
                  <c:v>0.15045855363261396</c:v>
                </c:pt>
                <c:pt idx="491">
                  <c:v>0.13246333469094795</c:v>
                </c:pt>
                <c:pt idx="492">
                  <c:v>0.11473417591188806</c:v>
                </c:pt>
                <c:pt idx="493">
                  <c:v>9.7279928135149962E-2</c:v>
                </c:pt>
                <c:pt idx="494">
                  <c:v>8.0110160685116005E-2</c:v>
                </c:pt>
                <c:pt idx="495">
                  <c:v>6.3235033033150034E-2</c:v>
                </c:pt>
                <c:pt idx="496">
                  <c:v>4.6664970825152974E-2</c:v>
                </c:pt>
                <c:pt idx="497">
                  <c:v>3.0410252605414967E-2</c:v>
                </c:pt>
                <c:pt idx="498">
                  <c:v>1.4480637588431988E-2</c:v>
                </c:pt>
                <c:pt idx="499">
                  <c:v>-1.1148351248170263E-3</c:v>
                </c:pt>
                <c:pt idx="500">
                  <c:v>-1.6367773125248064E-2</c:v>
                </c:pt>
                <c:pt idx="501">
                  <c:v>-3.1270033117760998E-2</c:v>
                </c:pt>
                <c:pt idx="502">
                  <c:v>-4.5813018212281009E-2</c:v>
                </c:pt>
                <c:pt idx="503">
                  <c:v>-5.9986760149675966E-2</c:v>
                </c:pt>
                <c:pt idx="504">
                  <c:v>-7.3778933980550021E-2</c:v>
                </c:pt>
                <c:pt idx="505">
                  <c:v>-8.7173983856570048E-2</c:v>
                </c:pt>
                <c:pt idx="506">
                  <c:v>-0.10015253709519401</c:v>
                </c:pt>
                <c:pt idx="507">
                  <c:v>-0.11269125092397791</c:v>
                </c:pt>
                <c:pt idx="508">
                  <c:v>-0.12476318049602597</c:v>
                </c:pt>
                <c:pt idx="509">
                  <c:v>-0.13633868993277998</c:v>
                </c:pt>
                <c:pt idx="510">
                  <c:v>-0.14738686212168894</c:v>
                </c:pt>
                <c:pt idx="511">
                  <c:v>-0.15787730651605503</c:v>
                </c:pt>
                <c:pt idx="512">
                  <c:v>-0.16778222268350795</c:v>
                </c:pt>
                <c:pt idx="513">
                  <c:v>-0.17707855406012696</c:v>
                </c:pt>
                <c:pt idx="514">
                  <c:v>-0.18575006249287607</c:v>
                </c:pt>
                <c:pt idx="515">
                  <c:v>-0.193789167845688</c:v>
                </c:pt>
                <c:pt idx="516">
                  <c:v>-0.20119842271943605</c:v>
                </c:pt>
                <c:pt idx="517">
                  <c:v>-0.20799152221961403</c:v>
                </c:pt>
                <c:pt idx="518">
                  <c:v>-0.21419377506008797</c:v>
                </c:pt>
                <c:pt idx="519">
                  <c:v>-0.219841981331653</c:v>
                </c:pt>
                <c:pt idx="520">
                  <c:v>-0.22498367646374795</c:v>
                </c:pt>
                <c:pt idx="521">
                  <c:v>-0.22967571814224302</c:v>
                </c:pt>
                <c:pt idx="522">
                  <c:v>-0.23398222194102797</c:v>
                </c:pt>
                <c:pt idx="523">
                  <c:v>-0.23797189620334996</c:v>
                </c:pt>
                <c:pt idx="524">
                  <c:v>-0.24171488393988799</c:v>
                </c:pt>
                <c:pt idx="525">
                  <c:v>-0.24527928023665702</c:v>
                </c:pt>
                <c:pt idx="526">
                  <c:v>-0.248727547379891</c:v>
                </c:pt>
                <c:pt idx="527">
                  <c:v>-0.252113087766904</c:v>
                </c:pt>
                <c:pt idx="528">
                  <c:v>-0.25547725035512298</c:v>
                </c:pt>
                <c:pt idx="529">
                  <c:v>-0.25884703550369798</c:v>
                </c:pt>
                <c:pt idx="530">
                  <c:v>-0.26223372297691999</c:v>
                </c:pt>
                <c:pt idx="531">
                  <c:v>-0.26563257901438103</c:v>
                </c:pt>
                <c:pt idx="532">
                  <c:v>-0.26902370588928604</c:v>
                </c:pt>
                <c:pt idx="533">
                  <c:v>-0.27237399177385296</c:v>
                </c:pt>
                <c:pt idx="534">
                  <c:v>-0.27564001420434098</c:v>
                </c:pt>
                <c:pt idx="535">
                  <c:v>-0.27877166132656495</c:v>
                </c:pt>
                <c:pt idx="536">
                  <c:v>-0.28171617214001998</c:v>
                </c:pt>
                <c:pt idx="537">
                  <c:v>-0.28442226537532495</c:v>
                </c:pt>
                <c:pt idx="538">
                  <c:v>-0.28684402684200599</c:v>
                </c:pt>
                <c:pt idx="539">
                  <c:v>-0.288944254664393</c:v>
                </c:pt>
                <c:pt idx="540">
                  <c:v>-0.290697016993475</c:v>
                </c:pt>
                <c:pt idx="541">
                  <c:v>-0.29208925247089496</c:v>
                </c:pt>
                <c:pt idx="542">
                  <c:v>-0.293121333042758</c:v>
                </c:pt>
                <c:pt idx="543">
                  <c:v>-0.29380660285176396</c:v>
                </c:pt>
                <c:pt idx="544">
                  <c:v>-0.29416999586558296</c:v>
                </c:pt>
                <c:pt idx="545">
                  <c:v>-0.29424590893830999</c:v>
                </c:pt>
                <c:pt idx="546">
                  <c:v>-0.294075558646063</c:v>
                </c:pt>
                <c:pt idx="547">
                  <c:v>-0.29370407569839602</c:v>
                </c:pt>
                <c:pt idx="548">
                  <c:v>-0.29317759035152302</c:v>
                </c:pt>
                <c:pt idx="549">
                  <c:v>-0.29254053957785298</c:v>
                </c:pt>
                <c:pt idx="550">
                  <c:v>-0.29183338685642801</c:v>
                </c:pt>
                <c:pt idx="551">
                  <c:v>-0.291090893601545</c:v>
                </c:pt>
                <c:pt idx="552">
                  <c:v>-0.29034102239465798</c:v>
                </c:pt>
                <c:pt idx="553">
                  <c:v>-0.289604491114621</c:v>
                </c:pt>
                <c:pt idx="554">
                  <c:v>-0.288894938554078</c:v>
                </c:pt>
                <c:pt idx="555">
                  <c:v>-0.288219610783437</c:v>
                </c:pt>
                <c:pt idx="556">
                  <c:v>-0.28758043754205698</c:v>
                </c:pt>
                <c:pt idx="557">
                  <c:v>-0.28697534278378894</c:v>
                </c:pt>
                <c:pt idx="558">
                  <c:v>-0.28639962568955796</c:v>
                </c:pt>
                <c:pt idx="559">
                  <c:v>-0.28584725894521601</c:v>
                </c:pt>
                <c:pt idx="560">
                  <c:v>-0.285311978603079</c:v>
                </c:pt>
                <c:pt idx="561">
                  <c:v>-0.28478808054878901</c:v>
                </c:pt>
                <c:pt idx="562">
                  <c:v>-0.28427088636687997</c:v>
                </c:pt>
                <c:pt idx="563">
                  <c:v>-0.28375688889639394</c:v>
                </c:pt>
                <c:pt idx="564">
                  <c:v>-0.28324362788708496</c:v>
                </c:pt>
                <c:pt idx="565">
                  <c:v>-0.28272937346963095</c:v>
                </c:pt>
                <c:pt idx="566">
                  <c:v>-0.28221270683132099</c:v>
                </c:pt>
                <c:pt idx="567">
                  <c:v>-0.28169208370207399</c:v>
                </c:pt>
                <c:pt idx="568">
                  <c:v>-0.28116544990949105</c:v>
                </c:pt>
                <c:pt idx="569">
                  <c:v>-0.28062995420779996</c:v>
                </c:pt>
                <c:pt idx="570">
                  <c:v>-0.28008177735436396</c:v>
                </c:pt>
                <c:pt idx="571">
                  <c:v>-0.279516072930586</c:v>
                </c:pt>
                <c:pt idx="572">
                  <c:v>-0.278926998143671</c:v>
                </c:pt>
                <c:pt idx="573">
                  <c:v>-0.27830780336598898</c:v>
                </c:pt>
                <c:pt idx="574">
                  <c:v>-0.27765094704476295</c:v>
                </c:pt>
                <c:pt idx="575">
                  <c:v>-0.27694820572715101</c:v>
                </c:pt>
                <c:pt idx="576">
                  <c:v>-0.27619075437360696</c:v>
                </c:pt>
                <c:pt idx="577">
                  <c:v>-0.27536919755308803</c:v>
                </c:pt>
                <c:pt idx="578">
                  <c:v>-0.27447353689667597</c:v>
                </c:pt>
                <c:pt idx="579">
                  <c:v>-0.27349306533932005</c:v>
                </c:pt>
                <c:pt idx="580">
                  <c:v>-0.27241618581761901</c:v>
                </c:pt>
                <c:pt idx="581">
                  <c:v>-0.27123016224666596</c:v>
                </c:pt>
                <c:pt idx="582">
                  <c:v>-0.26992082340088003</c:v>
                </c:pt>
                <c:pt idx="583">
                  <c:v>-0.26847225384296497</c:v>
                </c:pt>
                <c:pt idx="584">
                  <c:v>-0.26686651750760204</c:v>
                </c:pt>
                <c:pt idx="585">
                  <c:v>-0.265083466573515</c:v>
                </c:pt>
                <c:pt idx="586">
                  <c:v>-0.26310068975379097</c:v>
                </c:pt>
                <c:pt idx="587">
                  <c:v>-0.26089365028282502</c:v>
                </c:pt>
                <c:pt idx="588">
                  <c:v>-0.25843605550364401</c:v>
                </c:pt>
                <c:pt idx="589">
                  <c:v>-0.25570048784596</c:v>
                </c:pt>
                <c:pt idx="590">
                  <c:v>-0.25265931141598302</c:v>
                </c:pt>
                <c:pt idx="591">
                  <c:v>-0.24928584891681699</c:v>
                </c:pt>
                <c:pt idx="592">
                  <c:v>-0.245555799117189</c:v>
                </c:pt>
                <c:pt idx="593">
                  <c:v>-0.24144883499662295</c:v>
                </c:pt>
                <c:pt idx="594">
                  <c:v>-0.23695028866351397</c:v>
                </c:pt>
                <c:pt idx="595">
                  <c:v>-0.23205279620921998</c:v>
                </c:pt>
                <c:pt idx="596">
                  <c:v>-0.22675775145376603</c:v>
                </c:pt>
                <c:pt idx="597">
                  <c:v>-0.22107640955039398</c:v>
                </c:pt>
                <c:pt idx="598">
                  <c:v>-0.21503049391892998</c:v>
                </c:pt>
                <c:pt idx="599">
                  <c:v>-0.20865219232583299</c:v>
                </c:pt>
                <c:pt idx="600">
                  <c:v>-0.20198347505001901</c:v>
                </c:pt>
                <c:pt idx="601">
                  <c:v>-0.19507472283613303</c:v>
                </c:pt>
                <c:pt idx="602">
                  <c:v>-0.187982708583604</c:v>
                </c:pt>
                <c:pt idx="603">
                  <c:v>-0.18076803109213802</c:v>
                </c:pt>
                <c:pt idx="604">
                  <c:v>-0.17349215032516097</c:v>
                </c:pt>
                <c:pt idx="605">
                  <c:v>-0.16621421953401305</c:v>
                </c:pt>
                <c:pt idx="606">
                  <c:v>-0.15898794559132595</c:v>
                </c:pt>
                <c:pt idx="607">
                  <c:v>-0.151858728513182</c:v>
                </c:pt>
                <c:pt idx="608">
                  <c:v>-0.14486132862133605</c:v>
                </c:pt>
                <c:pt idx="609">
                  <c:v>-0.13801828220715201</c:v>
                </c:pt>
                <c:pt idx="610">
                  <c:v>-0.13133923419858895</c:v>
                </c:pt>
                <c:pt idx="611">
                  <c:v>-0.12482128197412906</c:v>
                </c:pt>
                <c:pt idx="612">
                  <c:v>-0.11845033350098105</c:v>
                </c:pt>
                <c:pt idx="613">
                  <c:v>-0.11220338458310197</c:v>
                </c:pt>
                <c:pt idx="614">
                  <c:v>-0.10605152727833594</c:v>
                </c:pt>
                <c:pt idx="615">
                  <c:v>-9.996342862485097E-2</c:v>
                </c:pt>
                <c:pt idx="616">
                  <c:v>-9.3908976181292014E-2</c:v>
                </c:pt>
                <c:pt idx="617">
                  <c:v>-8.7862778120436025E-2</c:v>
                </c:pt>
                <c:pt idx="618">
                  <c:v>-8.1807227736779953E-2</c:v>
                </c:pt>
                <c:pt idx="619">
                  <c:v>-7.5734888590298977E-2</c:v>
                </c:pt>
                <c:pt idx="620">
                  <c:v>-6.9650020083521058E-2</c:v>
                </c:pt>
                <c:pt idx="621">
                  <c:v>-6.3569138496676003E-2</c:v>
                </c:pt>
                <c:pt idx="622">
                  <c:v>-5.7520590854713061E-2</c:v>
                </c:pt>
                <c:pt idx="623">
                  <c:v>-5.154320290202602E-2</c:v>
                </c:pt>
                <c:pt idx="624">
                  <c:v>-4.5684139761637932E-2</c:v>
                </c:pt>
                <c:pt idx="625">
                  <c:v>-3.9996178692296991E-2</c:v>
                </c:pt>
                <c:pt idx="626">
                  <c:v>-3.4534629422468932E-2</c:v>
                </c:pt>
                <c:pt idx="627">
                  <c:v>-2.9354145689315991E-2</c:v>
                </c:pt>
                <c:pt idx="628">
                  <c:v>-2.4505655164016982E-2</c:v>
                </c:pt>
                <c:pt idx="629">
                  <c:v>-2.0033601701752002E-2</c:v>
                </c:pt>
                <c:pt idx="630">
                  <c:v>-1.5973652502996039E-2</c:v>
                </c:pt>
                <c:pt idx="631">
                  <c:v>-1.2350980075998053E-2</c:v>
                </c:pt>
                <c:pt idx="632">
                  <c:v>-9.1791884202859775E-3</c:v>
                </c:pt>
                <c:pt idx="633">
                  <c:v>-6.4599149164819569E-3</c:v>
                </c:pt>
                <c:pt idx="634">
                  <c:v>-4.1831022731960155E-3</c:v>
                </c:pt>
                <c:pt idx="635">
                  <c:v>-2.3278971508310375E-3</c:v>
                </c:pt>
                <c:pt idx="636">
                  <c:v>-8.6409472823800737E-4</c:v>
                </c:pt>
                <c:pt idx="637">
                  <c:v>2.4598510818396591E-4</c:v>
                </c:pt>
                <c:pt idx="638">
                  <c:v>1.0453299246439562E-3</c:v>
                </c:pt>
                <c:pt idx="639">
                  <c:v>1.5799296670950258E-3</c:v>
                </c:pt>
                <c:pt idx="640">
                  <c:v>1.8964903741189865E-3</c:v>
                </c:pt>
                <c:pt idx="641">
                  <c:v>2.0403114781349929E-3</c:v>
                </c:pt>
                <c:pt idx="642">
                  <c:v>2.0534490244880077E-3</c:v>
                </c:pt>
                <c:pt idx="643">
                  <c:v>1.9732563288289984E-3</c:v>
                </c:pt>
                <c:pt idx="644">
                  <c:v>1.8313582618429969E-3</c:v>
                </c:pt>
                <c:pt idx="645">
                  <c:v>1.6530793399469612E-3</c:v>
                </c:pt>
                <c:pt idx="646">
                  <c:v>1.4573122310709841E-3</c:v>
                </c:pt>
                <c:pt idx="647">
                  <c:v>1.2567844376459858E-3</c:v>
                </c:pt>
                <c:pt idx="648">
                  <c:v>1.0586584500699714E-3</c:v>
                </c:pt>
                <c:pt idx="649">
                  <c:v>8.6538552390802437E-4</c:v>
                </c:pt>
                <c:pt idx="650">
                  <c:v>6.7572547722299925E-4</c:v>
                </c:pt>
                <c:pt idx="651">
                  <c:v>4.8584394136996778E-4</c:v>
                </c:pt>
                <c:pt idx="652">
                  <c:v>2.904035647940395E-4</c:v>
                </c:pt>
                <c:pt idx="653">
                  <c:v>8.3575860070961294E-5</c:v>
                </c:pt>
                <c:pt idx="654">
                  <c:v>-1.4008563034101362E-4</c:v>
                </c:pt>
                <c:pt idx="655">
                  <c:v>-3.8495406643701546E-4</c:v>
                </c:pt>
                <c:pt idx="656">
                  <c:v>-6.5384639739002326E-4</c:v>
                </c:pt>
                <c:pt idx="657">
                  <c:v>-9.4775875949199007E-4</c:v>
                </c:pt>
                <c:pt idx="658">
                  <c:v>-1.2658144531190185E-3</c:v>
                </c:pt>
                <c:pt idx="659">
                  <c:v>-1.6054043811309926E-3</c:v>
                </c:pt>
                <c:pt idx="660">
                  <c:v>-1.9624872240719959E-3</c:v>
                </c:pt>
                <c:pt idx="661">
                  <c:v>-2.3320063096719523E-3</c:v>
                </c:pt>
                <c:pt idx="662">
                  <c:v>-2.7083729529530087E-3</c:v>
                </c:pt>
                <c:pt idx="663">
                  <c:v>-3.0859632191340136E-3</c:v>
                </c:pt>
                <c:pt idx="664">
                  <c:v>-3.4595774956029945E-3</c:v>
                </c:pt>
                <c:pt idx="665">
                  <c:v>-3.8248197244170057E-3</c:v>
                </c:pt>
                <c:pt idx="666">
                  <c:v>-4.1783643986600394E-3</c:v>
                </c:pt>
                <c:pt idx="667">
                  <c:v>-4.5180931550770076E-3</c:v>
                </c:pt>
                <c:pt idx="668">
                  <c:v>-4.8430981915950078E-3</c:v>
                </c:pt>
                <c:pt idx="669">
                  <c:v>-5.153565912907998E-3</c:v>
                </c:pt>
                <c:pt idx="670">
                  <c:v>-5.4505692470109834E-3</c:v>
                </c:pt>
                <c:pt idx="671">
                  <c:v>-5.7358080371829878E-3</c:v>
                </c:pt>
                <c:pt idx="672">
                  <c:v>-6.0113410094119746E-3</c:v>
                </c:pt>
                <c:pt idx="673">
                  <c:v>-6.2793488258059971E-3</c:v>
                </c:pt>
                <c:pt idx="674">
                  <c:v>-6.5419566178320232E-3</c:v>
                </c:pt>
                <c:pt idx="675">
                  <c:v>-6.8011288369440037E-3</c:v>
                </c:pt>
                <c:pt idx="676">
                  <c:v>-7.058632683062005E-3</c:v>
                </c:pt>
                <c:pt idx="677">
                  <c:v>-7.3160520611009749E-3</c:v>
                </c:pt>
                <c:pt idx="678">
                  <c:v>-7.5748246350210158E-3</c:v>
                </c:pt>
                <c:pt idx="679">
                  <c:v>-7.8362717315439978E-3</c:v>
                </c:pt>
                <c:pt idx="680">
                  <c:v>-8.1015947416189782E-3</c:v>
                </c:pt>
                <c:pt idx="681">
                  <c:v>-8.3718207951799517E-3</c:v>
                </c:pt>
                <c:pt idx="682">
                  <c:v>-8.6476922837199766E-3</c:v>
                </c:pt>
                <c:pt idx="683">
                  <c:v>-8.9295067320959709E-3</c:v>
                </c:pt>
                <c:pt idx="684">
                  <c:v>-9.2169239682449722E-3</c:v>
                </c:pt>
                <c:pt idx="685">
                  <c:v>-9.5087659522010148E-3</c:v>
                </c:pt>
                <c:pt idx="686">
                  <c:v>-9.8028409210669798E-3</c:v>
                </c:pt>
                <c:pt idx="687">
                  <c:v>-1.0095827450524009E-2</c:v>
                </c:pt>
                <c:pt idx="688">
                  <c:v>-1.0383254974765999E-2</c:v>
                </c:pt>
                <c:pt idx="689">
                  <c:v>-1.0659614223906044E-2</c:v>
                </c:pt>
                <c:pt idx="690">
                  <c:v>-1.0918622888920038E-2</c:v>
                </c:pt>
                <c:pt idx="691">
                  <c:v>-1.115365823183101E-2</c:v>
                </c:pt>
                <c:pt idx="692">
                  <c:v>-1.1358350220544988E-2</c:v>
                </c:pt>
                <c:pt idx="693">
                  <c:v>-1.1527308198016006E-2</c:v>
                </c:pt>
                <c:pt idx="694">
                  <c:v>-1.1656933746660991E-2</c:v>
                </c:pt>
                <c:pt idx="695">
                  <c:v>-1.1746254876024986E-2</c:v>
                </c:pt>
                <c:pt idx="696">
                  <c:v>-1.1797704319878977E-2</c:v>
                </c:pt>
                <c:pt idx="697">
                  <c:v>-1.1817759588868992E-2</c:v>
                </c:pt>
                <c:pt idx="698">
                  <c:v>-1.1817365641429989E-2</c:v>
                </c:pt>
                <c:pt idx="699">
                  <c:v>-1.1812072472743018E-2</c:v>
                </c:pt>
                <c:pt idx="700">
                  <c:v>-1.1821838289911013E-2</c:v>
                </c:pt>
                <c:pt idx="701">
                  <c:v>-1.1870472368522011E-2</c:v>
                </c:pt>
                <c:pt idx="702">
                  <c:v>-1.1984718195580002E-2</c:v>
                </c:pt>
                <c:pt idx="703">
                  <c:v>-1.2193005203599006E-2</c:v>
                </c:pt>
                <c:pt idx="704">
                  <c:v>-1.2523924495083993E-2</c:v>
                </c:pt>
                <c:pt idx="705">
                  <c:v>-1.3004508688411021E-2</c:v>
                </c:pt>
                <c:pt idx="706">
                  <c:v>-1.3658416601313006E-2</c:v>
                </c:pt>
                <c:pt idx="707">
                  <c:v>-1.4504138215742035E-2</c:v>
                </c:pt>
                <c:pt idx="708">
                  <c:v>-1.5553342922744962E-2</c:v>
                </c:pt>
                <c:pt idx="709">
                  <c:v>-1.6809493741760995E-2</c:v>
                </c:pt>
                <c:pt idx="710">
                  <c:v>-1.8266841838652015E-2</c:v>
                </c:pt>
                <c:pt idx="711">
                  <c:v>-1.990989911576202E-2</c:v>
                </c:pt>
                <c:pt idx="712">
                  <c:v>-2.1713461681978963E-2</c:v>
                </c:pt>
                <c:pt idx="713">
                  <c:v>-2.3643223608232011E-2</c:v>
                </c:pt>
                <c:pt idx="714">
                  <c:v>-2.5656979600065966E-2</c:v>
                </c:pt>
                <c:pt idx="715">
                  <c:v>-2.7706370002804015E-2</c:v>
                </c:pt>
                <c:pt idx="716">
                  <c:v>-2.9739076430677025E-2</c:v>
                </c:pt>
                <c:pt idx="717">
                  <c:v>-3.1701336039074046E-2</c:v>
                </c:pt>
                <c:pt idx="718">
                  <c:v>-3.3540610657818992E-2</c:v>
                </c:pt>
                <c:pt idx="719">
                  <c:v>-3.5208226065832016E-2</c:v>
                </c:pt>
                <c:pt idx="720">
                  <c:v>-3.6661788879566004E-2</c:v>
                </c:pt>
                <c:pt idx="721">
                  <c:v>-3.7867196743884002E-2</c:v>
                </c:pt>
                <c:pt idx="722">
                  <c:v>-3.8800084428942005E-2</c:v>
                </c:pt>
                <c:pt idx="723">
                  <c:v>-3.9446594455481987E-2</c:v>
                </c:pt>
                <c:pt idx="724">
                  <c:v>-3.9803422431867963E-2</c:v>
                </c:pt>
                <c:pt idx="725">
                  <c:v>-3.987715677160103E-2</c:v>
                </c:pt>
                <c:pt idx="726">
                  <c:v>-3.9682999943522035E-2</c:v>
                </c:pt>
                <c:pt idx="727">
                  <c:v>-3.9243014365574036E-2</c:v>
                </c:pt>
                <c:pt idx="728">
                  <c:v>-3.8584073609929048E-2</c:v>
                </c:pt>
                <c:pt idx="729">
                  <c:v>-3.7735715402567038E-2</c:v>
                </c:pt>
                <c:pt idx="730">
                  <c:v>-3.6728086900946033E-2</c:v>
                </c:pt>
                <c:pt idx="731">
                  <c:v>-3.5590147361055036E-2</c:v>
                </c:pt>
                <c:pt idx="732">
                  <c:v>-3.4348252774833998E-2</c:v>
                </c:pt>
                <c:pt idx="733">
                  <c:v>-3.3025196775507026E-2</c:v>
                </c:pt>
                <c:pt idx="734">
                  <c:v>-3.1639728099862985E-2</c:v>
                </c:pt>
                <c:pt idx="735">
                  <c:v>-3.0206513114983014E-2</c:v>
                </c:pt>
                <c:pt idx="736">
                  <c:v>-2.8736467588235004E-2</c:v>
                </c:pt>
                <c:pt idx="737">
                  <c:v>-2.7237349237337005E-2</c:v>
                </c:pt>
                <c:pt idx="738">
                  <c:v>-2.5714484913847979E-2</c:v>
                </c:pt>
                <c:pt idx="739">
                  <c:v>-2.4171505601061016E-2</c:v>
                </c:pt>
                <c:pt idx="740">
                  <c:v>-2.2610978729236009E-2</c:v>
                </c:pt>
                <c:pt idx="741">
                  <c:v>-2.1034857680816033E-2</c:v>
                </c:pt>
                <c:pt idx="742">
                  <c:v>-1.9444707019406038E-2</c:v>
                </c:pt>
                <c:pt idx="743">
                  <c:v>-1.7841701827826018E-2</c:v>
                </c:pt>
                <c:pt idx="744">
                  <c:v>-1.6226434241842003E-2</c:v>
                </c:pt>
                <c:pt idx="745">
                  <c:v>-1.4598585778138995E-2</c:v>
                </c:pt>
                <c:pt idx="746">
                  <c:v>-1.2956538911924997E-2</c:v>
                </c:pt>
                <c:pt idx="747">
                  <c:v>-1.1297005983796959E-2</c:v>
                </c:pt>
                <c:pt idx="748">
                  <c:v>-9.6147494034489744E-3</c:v>
                </c:pt>
                <c:pt idx="749">
                  <c:v>-7.9024562951700017E-3</c:v>
                </c:pt>
                <c:pt idx="750">
                  <c:v>-6.150815260618947E-3</c:v>
                </c:pt>
                <c:pt idx="751">
                  <c:v>-4.3488243367619805E-3</c:v>
                </c:pt>
                <c:pt idx="752">
                  <c:v>-2.4843381443090395E-3</c:v>
                </c:pt>
                <c:pt idx="753">
                  <c:v>-5.4483873231203628E-4</c:v>
                </c:pt>
                <c:pt idx="754">
                  <c:v>1.4816109177349657E-3</c:v>
                </c:pt>
                <c:pt idx="755">
                  <c:v>3.605297906515037E-3</c:v>
                </c:pt>
                <c:pt idx="756">
                  <c:v>5.8337660083990217E-3</c:v>
                </c:pt>
                <c:pt idx="757">
                  <c:v>8.1708065294600063E-3</c:v>
                </c:pt>
                <c:pt idx="758">
                  <c:v>1.0615649067251987E-2</c:v>
                </c:pt>
                <c:pt idx="759">
                  <c:v>1.3162460112569996E-2</c:v>
                </c:pt>
                <c:pt idx="760">
                  <c:v>1.5800232838587003E-2</c:v>
                </c:pt>
                <c:pt idx="761">
                  <c:v>1.8513110761188001E-2</c:v>
                </c:pt>
                <c:pt idx="762">
                  <c:v>2.128113615069599E-2</c:v>
                </c:pt>
                <c:pt idx="763">
                  <c:v>2.4081359818507009E-2</c:v>
                </c:pt>
                <c:pt idx="764">
                  <c:v>2.6889202501812981E-2</c:v>
                </c:pt>
                <c:pt idx="765">
                  <c:v>2.9679928128227007E-2</c:v>
                </c:pt>
                <c:pt idx="766">
                  <c:v>3.2430079804408041E-2</c:v>
                </c:pt>
                <c:pt idx="767">
                  <c:v>3.5118739197722015E-2</c:v>
                </c:pt>
                <c:pt idx="768">
                  <c:v>3.7728494318490013E-2</c:v>
                </c:pt>
                <c:pt idx="769">
                  <c:v>4.024603429196999E-2</c:v>
                </c:pt>
                <c:pt idx="770">
                  <c:v>4.2662328896767965E-2</c:v>
                </c:pt>
                <c:pt idx="771">
                  <c:v>4.4972393491635954E-2</c:v>
                </c:pt>
                <c:pt idx="772">
                  <c:v>4.7174684510117026E-2</c:v>
                </c:pt>
                <c:pt idx="773">
                  <c:v>4.9270213183325973E-2</c:v>
                </c:pt>
                <c:pt idx="774">
                  <c:v>5.1261499494678009E-2</c:v>
                </c:pt>
                <c:pt idx="775">
                  <c:v>5.3151507745679005E-2</c:v>
                </c:pt>
                <c:pt idx="776">
                  <c:v>5.4942704526293018E-2</c:v>
                </c:pt>
                <c:pt idx="777">
                  <c:v>5.6636358355163008E-2</c:v>
                </c:pt>
                <c:pt idx="778">
                  <c:v>5.8232161415688988E-2</c:v>
                </c:pt>
                <c:pt idx="779">
                  <c:v>5.972820482465796E-2</c:v>
                </c:pt>
                <c:pt idx="780">
                  <c:v>6.1121288333230994E-2</c:v>
                </c:pt>
                <c:pt idx="781">
                  <c:v>6.2407501158356027E-2</c:v>
                </c:pt>
                <c:pt idx="782">
                  <c:v>6.3582978452566996E-2</c:v>
                </c:pt>
                <c:pt idx="783">
                  <c:v>6.4644720684689017E-2</c:v>
                </c:pt>
                <c:pt idx="784">
                  <c:v>6.5591361354885025E-2</c:v>
                </c:pt>
                <c:pt idx="785">
                  <c:v>6.6423780469558991E-2</c:v>
                </c:pt>
                <c:pt idx="786">
                  <c:v>6.7145484144864986E-2</c:v>
                </c:pt>
                <c:pt idx="787">
                  <c:v>6.7762700890818039E-2</c:v>
                </c:pt>
                <c:pt idx="788">
                  <c:v>6.8284178609929969E-2</c:v>
                </c:pt>
                <c:pt idx="789">
                  <c:v>6.8720699399668017E-2</c:v>
                </c:pt>
                <c:pt idx="790">
                  <c:v>6.908435859776596E-2</c:v>
                </c:pt>
                <c:pt idx="791">
                  <c:v>6.9387677260872027E-2</c:v>
                </c:pt>
                <c:pt idx="792">
                  <c:v>6.9642630923948012E-2</c:v>
                </c:pt>
                <c:pt idx="793">
                  <c:v>6.985968058066605E-2</c:v>
                </c:pt>
                <c:pt idx="794">
                  <c:v>7.0046884880249016E-2</c:v>
                </c:pt>
                <c:pt idx="795">
                  <c:v>7.0209158253811021E-2</c:v>
                </c:pt>
                <c:pt idx="796">
                  <c:v>7.0347721839370048E-2</c:v>
                </c:pt>
                <c:pt idx="797">
                  <c:v>7.0459776066960023E-2</c:v>
                </c:pt>
                <c:pt idx="798">
                  <c:v>7.0538407939413961E-2</c:v>
                </c:pt>
                <c:pt idx="799">
                  <c:v>7.0572733828645984E-2</c:v>
                </c:pt>
                <c:pt idx="800">
                  <c:v>7.0548270620365006E-2</c:v>
                </c:pt>
                <c:pt idx="801">
                  <c:v>7.0447523741240026E-2</c:v>
                </c:pt>
                <c:pt idx="802">
                  <c:v>7.0250777999960989E-2</c:v>
                </c:pt>
                <c:pt idx="803">
                  <c:v>6.9937073300638974E-2</c:v>
                </c:pt>
                <c:pt idx="804">
                  <c:v>6.9485339444916028E-2</c:v>
                </c:pt>
                <c:pt idx="805">
                  <c:v>6.8875651348931977E-2</c:v>
                </c:pt>
                <c:pt idx="806">
                  <c:v>6.8090549320879989E-2</c:v>
                </c:pt>
                <c:pt idx="807">
                  <c:v>6.7116351842917032E-2</c:v>
                </c:pt>
                <c:pt idx="808">
                  <c:v>6.5944374646796033E-2</c:v>
                </c:pt>
                <c:pt idx="809">
                  <c:v>6.4571963276495004E-2</c:v>
                </c:pt>
                <c:pt idx="810">
                  <c:v>6.3003249013760976E-2</c:v>
                </c:pt>
                <c:pt idx="811">
                  <c:v>6.1249550876745995E-2</c:v>
                </c:pt>
                <c:pt idx="812">
                  <c:v>5.932936888895296E-2</c:v>
                </c:pt>
                <c:pt idx="813">
                  <c:v>5.7267943787739028E-2</c:v>
                </c:pt>
                <c:pt idx="814">
                  <c:v>5.5096391983568971E-2</c:v>
                </c:pt>
                <c:pt idx="815">
                  <c:v>5.2850457453163024E-2</c:v>
                </c:pt>
                <c:pt idx="816">
                  <c:v>5.0568950901669019E-2</c:v>
                </c:pt>
                <c:pt idx="817">
                  <c:v>4.8291969402936008E-2</c:v>
                </c:pt>
                <c:pt idx="818">
                  <c:v>4.6059006647455991E-2</c:v>
                </c:pt>
                <c:pt idx="819">
                  <c:v>4.3907074858939965E-2</c:v>
                </c:pt>
                <c:pt idx="820">
                  <c:v>4.1868963619394017E-2</c:v>
                </c:pt>
                <c:pt idx="821">
                  <c:v>3.997175667950803E-2</c:v>
                </c:pt>
                <c:pt idx="822">
                  <c:v>3.8235713466250043E-2</c:v>
                </c:pt>
                <c:pt idx="823">
                  <c:v>3.6673596424103005E-2</c:v>
                </c:pt>
                <c:pt idx="824">
                  <c:v>3.5290489632624988E-2</c:v>
                </c:pt>
                <c:pt idx="825">
                  <c:v>3.4084111916022009E-2</c:v>
                </c:pt>
                <c:pt idx="826">
                  <c:v>3.304558407209901E-2</c:v>
                </c:pt>
                <c:pt idx="827">
                  <c:v>3.2160570214874007E-2</c:v>
                </c:pt>
                <c:pt idx="828">
                  <c:v>3.1410681990101996E-2</c:v>
                </c:pt>
                <c:pt idx="829">
                  <c:v>3.0775014760128006E-2</c:v>
                </c:pt>
                <c:pt idx="830">
                  <c:v>3.0231678586938981E-2</c:v>
                </c:pt>
                <c:pt idx="831">
                  <c:v>2.9759194393406019E-2</c:v>
                </c:pt>
                <c:pt idx="832">
                  <c:v>2.9337645977110027E-2</c:v>
                </c:pt>
                <c:pt idx="833">
                  <c:v>2.8949509017088038E-2</c:v>
                </c:pt>
                <c:pt idx="834">
                  <c:v>2.8580115086350999E-2</c:v>
                </c:pt>
                <c:pt idx="835">
                  <c:v>2.8217747590061015E-2</c:v>
                </c:pt>
                <c:pt idx="836">
                  <c:v>2.7853403160334023E-2</c:v>
                </c:pt>
                <c:pt idx="837">
                  <c:v>2.7480282601636985E-2</c:v>
                </c:pt>
                <c:pt idx="838">
                  <c:v>2.7093097195439009E-2</c:v>
                </c:pt>
                <c:pt idx="839">
                  <c:v>2.6687287417198002E-2</c:v>
                </c:pt>
                <c:pt idx="840">
                  <c:v>2.6258251553465006E-2</c:v>
                </c:pt>
                <c:pt idx="841">
                  <c:v>2.5800672271569014E-2</c:v>
                </c:pt>
                <c:pt idx="842">
                  <c:v>2.5308011958145027E-2</c:v>
                </c:pt>
                <c:pt idx="843">
                  <c:v>2.4772225401763992E-2</c:v>
                </c:pt>
                <c:pt idx="844">
                  <c:v>2.418371400647501E-2</c:v>
                </c:pt>
                <c:pt idx="845">
                  <c:v>2.3531521453801996E-2</c:v>
                </c:pt>
                <c:pt idx="846">
                  <c:v>2.2803748031429982E-2</c:v>
                </c:pt>
                <c:pt idx="847">
                  <c:v>2.1988140663895983E-2</c:v>
                </c:pt>
                <c:pt idx="848">
                  <c:v>2.107279896193498E-2</c:v>
                </c:pt>
                <c:pt idx="849">
                  <c:v>2.0046925525371961E-2</c:v>
                </c:pt>
                <c:pt idx="850">
                  <c:v>1.8901542465063981E-2</c:v>
                </c:pt>
                <c:pt idx="851">
                  <c:v>1.7630096485285018E-2</c:v>
                </c:pt>
                <c:pt idx="852">
                  <c:v>1.6228882275411971E-2</c:v>
                </c:pt>
                <c:pt idx="853">
                  <c:v>1.4697228411028995E-2</c:v>
                </c:pt>
                <c:pt idx="854">
                  <c:v>1.3037411097886975E-2</c:v>
                </c:pt>
                <c:pt idx="855">
                  <c:v>1.1254288089105002E-2</c:v>
                </c:pt>
                <c:pt idx="856">
                  <c:v>9.3546765262320086E-3</c:v>
                </c:pt>
                <c:pt idx="857">
                  <c:v>7.3465318273310265E-3</c:v>
                </c:pt>
                <c:pt idx="858">
                  <c:v>5.2380160618860083E-3</c:v>
                </c:pt>
                <c:pt idx="859">
                  <c:v>3.0365679868180062E-3</c:v>
                </c:pt>
                <c:pt idx="860">
                  <c:v>7.4809700056099881E-4</c:v>
                </c:pt>
                <c:pt idx="861">
                  <c:v>-1.6235851608660257E-3</c:v>
                </c:pt>
                <c:pt idx="862">
                  <c:v>-4.0770097799299743E-3</c:v>
                </c:pt>
                <c:pt idx="863">
                  <c:v>-6.6129341748709658E-3</c:v>
                </c:pt>
                <c:pt idx="864">
                  <c:v>-9.2338783220740073E-3</c:v>
                </c:pt>
                <c:pt idx="865">
                  <c:v>-1.1943385311595001E-2</c:v>
                </c:pt>
                <c:pt idx="866">
                  <c:v>-1.474511855286903E-2</c:v>
                </c:pt>
                <c:pt idx="867">
                  <c:v>-1.7641931968404023E-2</c:v>
                </c:pt>
                <c:pt idx="868">
                  <c:v>-2.0635049959608021E-2</c:v>
                </c:pt>
                <c:pt idx="869">
                  <c:v>-2.3723472792628986E-2</c:v>
                </c:pt>
                <c:pt idx="870">
                  <c:v>-2.6903684739148004E-2</c:v>
                </c:pt>
                <c:pt idx="871">
                  <c:v>-3.0169693172189038E-2</c:v>
                </c:pt>
                <c:pt idx="872">
                  <c:v>-3.3513373915611988E-2</c:v>
                </c:pt>
                <c:pt idx="873">
                  <c:v>-3.6925048886157996E-2</c:v>
                </c:pt>
                <c:pt idx="874">
                  <c:v>-4.0394184165226998E-2</c:v>
                </c:pt>
                <c:pt idx="875">
                  <c:v>-4.3910077384395008E-2</c:v>
                </c:pt>
                <c:pt idx="876">
                  <c:v>-4.7462407593448996E-2</c:v>
                </c:pt>
                <c:pt idx="877">
                  <c:v>-5.1041548654059021E-2</c:v>
                </c:pt>
                <c:pt idx="878">
                  <c:v>-5.4638592841365019E-2</c:v>
                </c:pt>
                <c:pt idx="879">
                  <c:v>-5.8245084693570037E-2</c:v>
                </c:pt>
                <c:pt idx="880">
                  <c:v>-6.185251550680898E-2</c:v>
                </c:pt>
                <c:pt idx="881">
                  <c:v>-6.5451667946489989E-2</c:v>
                </c:pt>
                <c:pt idx="882">
                  <c:v>-6.9031923236106019E-2</c:v>
                </c:pt>
                <c:pt idx="883">
                  <c:v>-7.2580648382244983E-2</c:v>
                </c:pt>
                <c:pt idx="884">
                  <c:v>-7.608276820535903E-2</c:v>
                </c:pt>
                <c:pt idx="885">
                  <c:v>-7.9520599207238973E-2</c:v>
                </c:pt>
                <c:pt idx="886">
                  <c:v>-8.2873984932624989E-2</c:v>
                </c:pt>
                <c:pt idx="887">
                  <c:v>-8.6120733151115014E-2</c:v>
                </c:pt>
                <c:pt idx="888">
                  <c:v>-8.9237321598489017E-2</c:v>
                </c:pt>
                <c:pt idx="889">
                  <c:v>-9.2199815891580994E-2</c:v>
                </c:pt>
                <c:pt idx="890">
                  <c:v>-9.4984930744295037E-2</c:v>
                </c:pt>
                <c:pt idx="891">
                  <c:v>-9.7571160591732986E-2</c:v>
                </c:pt>
                <c:pt idx="892">
                  <c:v>-9.9939904487062026E-2</c:v>
                </c:pt>
                <c:pt idx="893">
                  <c:v>-0.10207651064717305</c:v>
                </c:pt>
                <c:pt idx="894">
                  <c:v>-0.10397116832513303</c:v>
                </c:pt>
                <c:pt idx="895">
                  <c:v>-0.10561958007977101</c:v>
                </c:pt>
                <c:pt idx="896">
                  <c:v>-0.10702335754499198</c:v>
                </c:pt>
                <c:pt idx="897">
                  <c:v>-0.10819009946095198</c:v>
                </c:pt>
                <c:pt idx="898">
                  <c:v>-0.109133131848555</c:v>
                </c:pt>
                <c:pt idx="899">
                  <c:v>-0.109870915198509</c:v>
                </c:pt>
                <c:pt idx="900">
                  <c:v>-0.11042614974504</c:v>
                </c:pt>
                <c:pt idx="901">
                  <c:v>-0.11082463450215702</c:v>
                </c:pt>
                <c:pt idx="902">
                  <c:v>-0.11109395658710097</c:v>
                </c:pt>
                <c:pt idx="903">
                  <c:v>-0.11126210281473403</c:v>
                </c:pt>
                <c:pt idx="904">
                  <c:v>-0.11135609399030805</c:v>
                </c:pt>
                <c:pt idx="905">
                  <c:v>-0.11140074209579798</c:v>
                </c:pt>
                <c:pt idx="906">
                  <c:v>-0.11141762064718397</c:v>
                </c:pt>
                <c:pt idx="907">
                  <c:v>-0.11142431923554202</c:v>
                </c:pt>
                <c:pt idx="908">
                  <c:v>-0.11143402648231004</c:v>
                </c:pt>
                <c:pt idx="909">
                  <c:v>-0.11145545432336096</c:v>
                </c:pt>
                <c:pt idx="910">
                  <c:v>-0.11149308437629102</c:v>
                </c:pt>
                <c:pt idx="911">
                  <c:v>-0.11154768812247601</c:v>
                </c:pt>
                <c:pt idx="912">
                  <c:v>-0.11161705052062598</c:v>
                </c:pt>
                <c:pt idx="913">
                  <c:v>-0.11169681425068401</c:v>
                </c:pt>
                <c:pt idx="914">
                  <c:v>-0.111781360047704</c:v>
                </c:pt>
                <c:pt idx="915">
                  <c:v>-0.111864646399362</c:v>
                </c:pt>
                <c:pt idx="916">
                  <c:v>-0.111940946569768</c:v>
                </c:pt>
                <c:pt idx="917">
                  <c:v>-0.112005439260913</c:v>
                </c:pt>
                <c:pt idx="918">
                  <c:v>-0.112054628314676</c:v>
                </c:pt>
                <c:pt idx="919">
                  <c:v>-0.11208658446436298</c:v>
                </c:pt>
                <c:pt idx="920">
                  <c:v>-0.11210101680501799</c:v>
                </c:pt>
                <c:pt idx="921">
                  <c:v>-0.11209919262352597</c:v>
                </c:pt>
                <c:pt idx="922">
                  <c:v>-0.11208373138334299</c:v>
                </c:pt>
                <c:pt idx="923">
                  <c:v>-0.112058302341071</c:v>
                </c:pt>
                <c:pt idx="924">
                  <c:v>-0.112027256151014</c:v>
                </c:pt>
                <c:pt idx="925">
                  <c:v>-0.11199521971832199</c:v>
                </c:pt>
                <c:pt idx="926">
                  <c:v>-0.11196668133376103</c:v>
                </c:pt>
                <c:pt idx="927">
                  <c:v>-0.11194559049271496</c:v>
                </c:pt>
                <c:pt idx="928">
                  <c:v>-0.11193499429116399</c:v>
                </c:pt>
                <c:pt idx="929">
                  <c:v>-0.11193673016589201</c:v>
                </c:pt>
                <c:pt idx="930">
                  <c:v>-0.111951192997509</c:v>
                </c:pt>
                <c:pt idx="931">
                  <c:v>-0.11197719297324099</c:v>
                </c:pt>
                <c:pt idx="932">
                  <c:v>-0.11201191868410498</c:v>
                </c:pt>
                <c:pt idx="933">
                  <c:v>-0.11205101719469596</c:v>
                </c:pt>
                <c:pt idx="934">
                  <c:v>-0.11208879878156697</c:v>
                </c:pt>
                <c:pt idx="935">
                  <c:v>-0.11211856832827199</c:v>
                </c:pt>
                <c:pt idx="936">
                  <c:v>-0.11213307786082399</c:v>
                </c:pt>
                <c:pt idx="937">
                  <c:v>-0.11212508557520501</c:v>
                </c:pt>
                <c:pt idx="938">
                  <c:v>-0.11208799644463496</c:v>
                </c:pt>
                <c:pt idx="939">
                  <c:v>-0.11201654889666701</c:v>
                </c:pt>
                <c:pt idx="940">
                  <c:v>-0.11190750213105199</c:v>
                </c:pt>
                <c:pt idx="941">
                  <c:v>-0.111760270480524</c:v>
                </c:pt>
                <c:pt idx="942">
                  <c:v>-0.11157744571904704</c:v>
                </c:pt>
                <c:pt idx="943">
                  <c:v>-0.11136514597585501</c:v>
                </c:pt>
                <c:pt idx="944">
                  <c:v>-0.11113313118224699</c:v>
                </c:pt>
                <c:pt idx="945">
                  <c:v>-0.11089463010314099</c:v>
                </c:pt>
                <c:pt idx="946">
                  <c:v>-0.11066583395248203</c:v>
                </c:pt>
                <c:pt idx="947">
                  <c:v>-0.11046502804794101</c:v>
                </c:pt>
                <c:pt idx="948">
                  <c:v>-0.11031135766292999</c:v>
                </c:pt>
                <c:pt idx="949">
                  <c:v>-0.11022325791646997</c:v>
                </c:pt>
                <c:pt idx="950">
                  <c:v>-0.11021661915896197</c:v>
                </c:pt>
                <c:pt idx="951">
                  <c:v>-0.11030280581596802</c:v>
                </c:pt>
                <c:pt idx="952">
                  <c:v>-0.11048669319524501</c:v>
                </c:pt>
                <c:pt idx="953">
                  <c:v>-0.11076492715664998</c:v>
                </c:pt>
                <c:pt idx="954">
                  <c:v>-0.11112463889583402</c:v>
                </c:pt>
                <c:pt idx="955">
                  <c:v>-0.11154285457153601</c:v>
                </c:pt>
                <c:pt idx="956">
                  <c:v>-0.11198682121109804</c:v>
                </c:pt>
                <c:pt idx="957">
                  <c:v>-0.11241542217849998</c:v>
                </c:pt>
                <c:pt idx="958">
                  <c:v>-0.112781776065567</c:v>
                </c:pt>
                <c:pt idx="959">
                  <c:v>-0.113037004121396</c:v>
                </c:pt>
                <c:pt idx="960">
                  <c:v>-0.113135019065781</c:v>
                </c:pt>
                <c:pt idx="961">
                  <c:v>-0.11303804214771901</c:v>
                </c:pt>
                <c:pt idx="962">
                  <c:v>-0.11272240920544996</c:v>
                </c:pt>
                <c:pt idx="963">
                  <c:v>-0.11218409698112403</c:v>
                </c:pt>
                <c:pt idx="964">
                  <c:v>-0.111443306707041</c:v>
                </c:pt>
                <c:pt idx="965">
                  <c:v>-0.11054740178362699</c:v>
                </c:pt>
                <c:pt idx="966">
                  <c:v>-0.10957152653817798</c:v>
                </c:pt>
                <c:pt idx="967">
                  <c:v>-0.10861634459458103</c:v>
                </c:pt>
                <c:pt idx="968">
                  <c:v>-0.107802531599237</c:v>
                </c:pt>
                <c:pt idx="969">
                  <c:v>-0.10726193222254499</c:v>
                </c:pt>
                <c:pt idx="970">
                  <c:v>-0.10712563040855499</c:v>
                </c:pt>
                <c:pt idx="971">
                  <c:v>-0.107509560568818</c:v>
                </c:pt>
                <c:pt idx="972">
                  <c:v>-0.108498673253586</c:v>
                </c:pt>
                <c:pt idx="973">
                  <c:v>-0.11013102244220499</c:v>
                </c:pt>
                <c:pt idx="974">
                  <c:v>-0.11238341926285303</c:v>
                </c:pt>
                <c:pt idx="975">
                  <c:v>-0.11516045376532597</c:v>
                </c:pt>
                <c:pt idx="976">
                  <c:v>-0.11828868021545502</c:v>
                </c:pt>
                <c:pt idx="977">
                  <c:v>-0.12151755809631298</c:v>
                </c:pt>
                <c:pt idx="978">
                  <c:v>-0.12452832058660002</c:v>
                </c:pt>
                <c:pt idx="979">
                  <c:v>-0.12695130521036602</c:v>
                </c:pt>
                <c:pt idx="980">
                  <c:v>-0.12839145368872901</c:v>
                </c:pt>
                <c:pt idx="981">
                  <c:v>-0.12846072443165896</c:v>
                </c:pt>
                <c:pt idx="982">
                  <c:v>-0.12681514503702601</c:v>
                </c:pt>
                <c:pt idx="983">
                  <c:v>-0.12319327270521002</c:v>
                </c:pt>
                <c:pt idx="984">
                  <c:v>-0.11745205535550401</c:v>
                </c:pt>
                <c:pt idx="985">
                  <c:v>-0.10959563103030001</c:v>
                </c:pt>
                <c:pt idx="986">
                  <c:v>-9.9792597545130007E-2</c:v>
                </c:pt>
                <c:pt idx="987">
                  <c:v>-8.8377836008556976E-2</c:v>
                </c:pt>
                <c:pt idx="988">
                  <c:v>-7.5836148839035999E-2</c:v>
                </c:pt>
                <c:pt idx="989">
                  <c:v>-6.2766784586455016E-2</c:v>
                </c:pt>
                <c:pt idx="990">
                  <c:v>-4.9830299598176003E-2</c:v>
                </c:pt>
                <c:pt idx="991">
                  <c:v>-3.7681985692080394E-2</c:v>
                </c:pt>
                <c:pt idx="992">
                  <c:v>-2.68989973853399E-2</c:v>
                </c:pt>
                <c:pt idx="993">
                  <c:v>-1.7910942926555505E-2</c:v>
                </c:pt>
                <c:pt idx="994">
                  <c:v>-1.0945532783975701E-2</c:v>
                </c:pt>
                <c:pt idx="995">
                  <c:v>-6.0012518540487995E-3</c:v>
                </c:pt>
                <c:pt idx="996">
                  <c:v>-2.8571615057436201E-3</c:v>
                </c:pt>
                <c:pt idx="997">
                  <c:v>-1.1249610570189597E-3</c:v>
                </c:pt>
                <c:pt idx="998">
                  <c:v>-3.3937004763245611E-4</c:v>
                </c:pt>
                <c:pt idx="999">
                  <c:v>-6.8682287862786021E-5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7-487E-8466-303B54946569}"/>
            </c:ext>
          </c:extLst>
        </c:ser>
        <c:ser>
          <c:idx val="3"/>
          <c:order val="3"/>
          <c:tx>
            <c:strRef>
              <c:f>Sheet2!$AN$1</c:f>
              <c:strCache>
                <c:ptCount val="1"/>
                <c:pt idx="0">
                  <c:v>d-set ba4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Sheet2!$AN$2:$AN$1025</c:f>
              <c:numCache>
                <c:formatCode>General</c:formatCode>
                <c:ptCount val="1024"/>
                <c:pt idx="0">
                  <c:v>0</c:v>
                </c:pt>
                <c:pt idx="1">
                  <c:v>-8.3002400787819978E-4</c:v>
                </c:pt>
                <c:pt idx="2">
                  <c:v>-2.9469307679296994E-4</c:v>
                </c:pt>
                <c:pt idx="3">
                  <c:v>3.3054840044142997E-4</c:v>
                </c:pt>
                <c:pt idx="4">
                  <c:v>9.7339060683412004E-4</c:v>
                </c:pt>
                <c:pt idx="5">
                  <c:v>1.5372311167864002E-3</c:v>
                </c:pt>
                <c:pt idx="6">
                  <c:v>1.9051579834602024E-3</c:v>
                </c:pt>
                <c:pt idx="7">
                  <c:v>1.9469653958049992E-3</c:v>
                </c:pt>
                <c:pt idx="8">
                  <c:v>1.529193283902504E-3</c:v>
                </c:pt>
                <c:pt idx="9">
                  <c:v>5.27906484236954E-4</c:v>
                </c:pt>
                <c:pt idx="10">
                  <c:v>-1.1563580009309599E-3</c:v>
                </c:pt>
                <c:pt idx="11">
                  <c:v>-3.5823163692286202E-3</c:v>
                </c:pt>
                <c:pt idx="12">
                  <c:v>-6.7513974226683024E-3</c:v>
                </c:pt>
                <c:pt idx="13">
                  <c:v>-1.0592141617687997E-2</c:v>
                </c:pt>
                <c:pt idx="14">
                  <c:v>-1.4946792788431501E-2</c:v>
                </c:pt>
                <c:pt idx="15">
                  <c:v>-1.9561277537340105E-2</c:v>
                </c:pt>
                <c:pt idx="16">
                  <c:v>-2.4079608132024005E-2</c:v>
                </c:pt>
                <c:pt idx="17">
                  <c:v>-2.8043499922855986E-2</c:v>
                </c:pt>
                <c:pt idx="18">
                  <c:v>-3.0897686056111984E-2</c:v>
                </c:pt>
                <c:pt idx="19">
                  <c:v>-3.2001065246171023E-2</c:v>
                </c:pt>
                <c:pt idx="20">
                  <c:v>-3.0643456807483982E-2</c:v>
                </c:pt>
                <c:pt idx="21">
                  <c:v>-2.6067383838159985E-2</c:v>
                </c:pt>
                <c:pt idx="22">
                  <c:v>-1.7493982486196047E-2</c:v>
                </c:pt>
                <c:pt idx="23">
                  <c:v>-4.151865989174941E-3</c:v>
                </c:pt>
                <c:pt idx="24">
                  <c:v>1.469241789622E-2</c:v>
                </c:pt>
                <c:pt idx="25">
                  <c:v>3.9703785101280031E-2</c:v>
                </c:pt>
                <c:pt idx="26">
                  <c:v>7.1449291569920081E-2</c:v>
                </c:pt>
                <c:pt idx="27">
                  <c:v>0.11037137730424007</c:v>
                </c:pt>
                <c:pt idx="28">
                  <c:v>0.15676475617681995</c:v>
                </c:pt>
                <c:pt idx="29">
                  <c:v>0.21075777873319002</c:v>
                </c:pt>
                <c:pt idx="30">
                  <c:v>0.27229884480916988</c:v>
                </c:pt>
                <c:pt idx="31">
                  <c:v>0.34114822256746979</c:v>
                </c:pt>
                <c:pt idx="32">
                  <c:v>0.41687545439286033</c:v>
                </c:pt>
                <c:pt idx="33">
                  <c:v>0.49886239577330027</c:v>
                </c:pt>
                <c:pt idx="34">
                  <c:v>0.58631182751378974</c:v>
                </c:pt>
                <c:pt idx="35">
                  <c:v>0.67826148706032052</c:v>
                </c:pt>
                <c:pt idx="36">
                  <c:v>0.77360326557945935</c:v>
                </c:pt>
                <c:pt idx="37">
                  <c:v>0.87110720214436999</c:v>
                </c:pt>
                <c:pt idx="38">
                  <c:v>0.9694497690607502</c:v>
                </c:pt>
                <c:pt idx="39">
                  <c:v>1.0672457849455004</c:v>
                </c:pt>
                <c:pt idx="40">
                  <c:v>1.1630831253078302</c:v>
                </c:pt>
                <c:pt idx="41">
                  <c:v>1.2555592414039793</c:v>
                </c:pt>
                <c:pt idx="42">
                  <c:v>1.3433183665830803</c:v>
                </c:pt>
                <c:pt idx="43">
                  <c:v>1.4250882024507199</c:v>
                </c:pt>
                <c:pt idx="44">
                  <c:v>1.4997148467060502</c:v>
                </c:pt>
                <c:pt idx="45">
                  <c:v>1.5661947552849895</c:v>
                </c:pt>
                <c:pt idx="46">
                  <c:v>1.6237026217047994</c:v>
                </c:pt>
                <c:pt idx="47">
                  <c:v>1.6716141998803193</c:v>
                </c:pt>
                <c:pt idx="48">
                  <c:v>1.7095232846884505</c:v>
                </c:pt>
                <c:pt idx="49">
                  <c:v>1.7372522881225407</c:v>
                </c:pt>
                <c:pt idx="50">
                  <c:v>1.7548560977582195</c:v>
                </c:pt>
                <c:pt idx="51">
                  <c:v>1.7626191646169396</c:v>
                </c:pt>
                <c:pt idx="52">
                  <c:v>1.7610460192364599</c:v>
                </c:pt>
                <c:pt idx="53">
                  <c:v>1.7508456306999989</c:v>
                </c:pt>
                <c:pt idx="54">
                  <c:v>1.7329101729200609</c:v>
                </c:pt>
                <c:pt idx="55">
                  <c:v>1.7082888208770495</c:v>
                </c:pt>
                <c:pt idx="56">
                  <c:v>1.6781571617175697</c:v>
                </c:pt>
                <c:pt idx="57">
                  <c:v>1.6437826977844203</c:v>
                </c:pt>
                <c:pt idx="58">
                  <c:v>1.6064867981085396</c:v>
                </c:pt>
                <c:pt idx="59">
                  <c:v>1.5676033945013508</c:v>
                </c:pt>
                <c:pt idx="60">
                  <c:v>1.5284347817201605</c:v>
                </c:pt>
                <c:pt idx="61">
                  <c:v>1.4902051009934301</c:v>
                </c:pt>
                <c:pt idx="62">
                  <c:v>1.4540124550613207</c:v>
                </c:pt>
                <c:pt idx="63">
                  <c:v>1.4207810762458895</c:v>
                </c:pt>
                <c:pt idx="64">
                  <c:v>1.3912154754738797</c:v>
                </c:pt>
                <c:pt idx="65">
                  <c:v>1.3657589542649999</c:v>
                </c:pt>
                <c:pt idx="66">
                  <c:v>1.3445591779120099</c:v>
                </c:pt>
                <c:pt idx="67">
                  <c:v>1.3274436143186401</c:v>
                </c:pt>
                <c:pt idx="68">
                  <c:v>1.3139074923369094</c:v>
                </c:pt>
                <c:pt idx="69">
                  <c:v>1.3031165111526404</c:v>
                </c:pt>
                <c:pt idx="70">
                  <c:v>1.2939258552333497</c:v>
                </c:pt>
                <c:pt idx="71">
                  <c:v>1.2849161797749797</c:v>
                </c:pt>
                <c:pt idx="72">
                  <c:v>1.27444618917648</c:v>
                </c:pt>
                <c:pt idx="73">
                  <c:v>1.2607203082493497</c:v>
                </c:pt>
                <c:pt idx="74">
                  <c:v>1.2418688257106405</c:v>
                </c:pt>
                <c:pt idx="75">
                  <c:v>1.2160368629878802</c:v>
                </c:pt>
                <c:pt idx="76">
                  <c:v>1.1814776812587495</c:v>
                </c:pt>
                <c:pt idx="77">
                  <c:v>1.1366452708466097</c:v>
                </c:pt>
                <c:pt idx="78">
                  <c:v>1.0802809348518498</c:v>
                </c:pt>
                <c:pt idx="79">
                  <c:v>1.0114887178559102</c:v>
                </c:pt>
                <c:pt idx="80">
                  <c:v>0.92979503802106978</c:v>
                </c:pt>
                <c:pt idx="81">
                  <c:v>0.83518871730417032</c:v>
                </c:pt>
                <c:pt idx="82">
                  <c:v>0.72813870097757993</c:v>
                </c:pt>
                <c:pt idx="83">
                  <c:v>0.60958802884566987</c:v>
                </c:pt>
                <c:pt idx="84">
                  <c:v>0.48092397787765995</c:v>
                </c:pt>
                <c:pt idx="85">
                  <c:v>0.34392565731724001</c:v>
                </c:pt>
                <c:pt idx="86">
                  <c:v>0.20069163063510986</c:v>
                </c:pt>
                <c:pt idx="87">
                  <c:v>5.3551300392210122E-2</c:v>
                </c:pt>
                <c:pt idx="88">
                  <c:v>-9.5035236383860022E-2</c:v>
                </c:pt>
                <c:pt idx="89">
                  <c:v>-0.24258342875162997</c:v>
                </c:pt>
                <c:pt idx="90">
                  <c:v>-0.38669074554215999</c:v>
                </c:pt>
                <c:pt idx="91">
                  <c:v>-0.52513743024728998</c:v>
                </c:pt>
                <c:pt idx="92">
                  <c:v>-0.65597586640240002</c:v>
                </c:pt>
                <c:pt idx="93">
                  <c:v>-0.77760354387379005</c:v>
                </c:pt>
                <c:pt idx="94">
                  <c:v>-0.88881563752607584</c:v>
                </c:pt>
                <c:pt idx="95">
                  <c:v>-0.98883453530042498</c:v>
                </c:pt>
                <c:pt idx="96">
                  <c:v>-1.077315192168653</c:v>
                </c:pt>
                <c:pt idx="97">
                  <c:v>-1.1543268212620759</c:v>
                </c:pt>
                <c:pt idx="98">
                  <c:v>-1.220313029953489</c:v>
                </c:pt>
                <c:pt idx="99">
                  <c:v>-1.276033933350555</c:v>
                </c:pt>
                <c:pt idx="100">
                  <c:v>-1.3224949123289909</c:v>
                </c:pt>
                <c:pt idx="101">
                  <c:v>-1.3608674353888599</c:v>
                </c:pt>
                <c:pt idx="102">
                  <c:v>-1.3924076722394418</c:v>
                </c:pt>
                <c:pt idx="103">
                  <c:v>-1.418378467346852</c:v>
                </c:pt>
                <c:pt idx="104">
                  <c:v>-1.4399796314972189</c:v>
                </c:pt>
                <c:pt idx="105">
                  <c:v>-1.4582905133195021</c:v>
                </c:pt>
                <c:pt idx="106">
                  <c:v>-1.474227537631855</c:v>
                </c:pt>
                <c:pt idx="107">
                  <c:v>-1.4885179781894449</c:v>
                </c:pt>
                <c:pt idx="108">
                  <c:v>-1.5016898130205558</c:v>
                </c:pt>
                <c:pt idx="109">
                  <c:v>-1.514076228566086</c:v>
                </c:pt>
                <c:pt idx="110">
                  <c:v>-1.5258323125456248</c:v>
                </c:pt>
                <c:pt idx="111">
                  <c:v>-1.5369607921608139</c:v>
                </c:pt>
                <c:pt idx="112">
                  <c:v>-1.5473433797897069</c:v>
                </c:pt>
                <c:pt idx="113">
                  <c:v>-1.5567743806215542</c:v>
                </c:pt>
                <c:pt idx="114">
                  <c:v>-1.5649936454706679</c:v>
                </c:pt>
                <c:pt idx="115">
                  <c:v>-1.571716626025887</c:v>
                </c:pt>
                <c:pt idx="116">
                  <c:v>-1.5766600909130122</c:v>
                </c:pt>
                <c:pt idx="117">
                  <c:v>-1.5795628635696648</c:v>
                </c:pt>
                <c:pt idx="118">
                  <c:v>-1.5802016349752712</c:v>
                </c:pt>
                <c:pt idx="119">
                  <c:v>-1.5784024048046279</c:v>
                </c:pt>
                <c:pt idx="120">
                  <c:v>-1.574048373729886</c:v>
                </c:pt>
                <c:pt idx="121">
                  <c:v>-1.5670851496317408</c:v>
                </c:pt>
                <c:pt idx="122">
                  <c:v>-1.5575239797460823</c:v>
                </c:pt>
                <c:pt idx="123">
                  <c:v>-1.545443443729227</c:v>
                </c:pt>
                <c:pt idx="124">
                  <c:v>-1.530989717955489</c:v>
                </c:pt>
                <c:pt idx="125">
                  <c:v>-1.5143752290102639</c:v>
                </c:pt>
                <c:pt idx="126">
                  <c:v>-1.4958753220763681</c:v>
                </c:pt>
                <c:pt idx="127">
                  <c:v>-1.4758225211101832</c:v>
                </c:pt>
                <c:pt idx="128">
                  <c:v>-1.454598063578628</c:v>
                </c:pt>
                <c:pt idx="129">
                  <c:v>-1.4326206317248711</c:v>
                </c:pt>
                <c:pt idx="130">
                  <c:v>-1.410332528210541</c:v>
                </c:pt>
                <c:pt idx="131">
                  <c:v>-1.38818389649798</c:v>
                </c:pt>
                <c:pt idx="132">
                  <c:v>-1.36661590404596</c:v>
                </c:pt>
                <c:pt idx="133">
                  <c:v>-1.3460440358959402</c:v>
                </c:pt>
                <c:pt idx="134">
                  <c:v>-1.3268427490458399</c:v>
                </c:pt>
                <c:pt idx="135">
                  <c:v>-1.3093326952330899</c:v>
                </c:pt>
                <c:pt idx="136">
                  <c:v>-1.2937715332587401</c:v>
                </c:pt>
                <c:pt idx="137">
                  <c:v>-1.2803490416675101</c:v>
                </c:pt>
                <c:pt idx="138">
                  <c:v>-1.2691868417968502</c:v>
                </c:pt>
                <c:pt idx="139">
                  <c:v>-1.2603425938436401</c:v>
                </c:pt>
                <c:pt idx="140">
                  <c:v>-1.2538180882271399</c:v>
                </c:pt>
                <c:pt idx="141">
                  <c:v>-1.2495702811015001</c:v>
                </c:pt>
                <c:pt idx="142">
                  <c:v>-1.2475240733834299</c:v>
                </c:pt>
                <c:pt idx="143">
                  <c:v>-1.2475855479103799</c:v>
                </c:pt>
                <c:pt idx="144">
                  <c:v>-1.2496544727290502</c:v>
                </c:pt>
                <c:pt idx="145">
                  <c:v>-1.2536351307663001</c:v>
                </c:pt>
                <c:pt idx="146">
                  <c:v>-1.2594448972943701</c:v>
                </c:pt>
                <c:pt idx="147">
                  <c:v>-1.26702038590189</c:v>
                </c:pt>
                <c:pt idx="148">
                  <c:v>-1.27632134586831</c:v>
                </c:pt>
                <c:pt idx="149">
                  <c:v>-1.28733275678574</c:v>
                </c:pt>
                <c:pt idx="150">
                  <c:v>-1.3000656940545501</c:v>
                </c:pt>
                <c:pt idx="151">
                  <c:v>-1.3145575271076599</c:v>
                </c:pt>
                <c:pt idx="152">
                  <c:v>-1.3308718850872501</c:v>
                </c:pt>
                <c:pt idx="153">
                  <c:v>-1.3490986253908401</c:v>
                </c:pt>
                <c:pt idx="154">
                  <c:v>-1.36935381874031</c:v>
                </c:pt>
                <c:pt idx="155">
                  <c:v>-1.39177956518499</c:v>
                </c:pt>
                <c:pt idx="156">
                  <c:v>-1.4165433112668202</c:v>
                </c:pt>
                <c:pt idx="157">
                  <c:v>-1.4438362666312698</c:v>
                </c:pt>
                <c:pt idx="158">
                  <c:v>-1.4738705226073998</c:v>
                </c:pt>
                <c:pt idx="159">
                  <c:v>-1.5068745514472499</c:v>
                </c:pt>
                <c:pt idx="160">
                  <c:v>-1.5430869040198201</c:v>
                </c:pt>
                <c:pt idx="161">
                  <c:v>-1.5827481114498301</c:v>
                </c:pt>
                <c:pt idx="162">
                  <c:v>-1.6260910108559701</c:v>
                </c:pt>
                <c:pt idx="163">
                  <c:v>-1.6733299292185899</c:v>
                </c:pt>
                <c:pt idx="164">
                  <c:v>-1.7246493433502899</c:v>
                </c:pt>
                <c:pt idx="165">
                  <c:v>-1.7801927630729601</c:v>
                </c:pt>
                <c:pt idx="166">
                  <c:v>-1.8400526424091901</c:v>
                </c:pt>
                <c:pt idx="167">
                  <c:v>-1.9042621025937201</c:v>
                </c:pt>
                <c:pt idx="168">
                  <c:v>-1.9727891516941902</c:v>
                </c:pt>
                <c:pt idx="169">
                  <c:v>-2.0455339159657999</c:v>
                </c:pt>
                <c:pt idx="170">
                  <c:v>-2.12232917228082</c:v>
                </c:pt>
                <c:pt idx="171">
                  <c:v>-2.2029442115172801</c:v>
                </c:pt>
                <c:pt idx="172">
                  <c:v>-2.2870917978814003</c:v>
                </c:pt>
                <c:pt idx="173">
                  <c:v>-2.3744377473783995</c:v>
                </c:pt>
                <c:pt idx="174">
                  <c:v>-2.4646124537213203</c:v>
                </c:pt>
                <c:pt idx="175">
                  <c:v>-2.5572235584932699</c:v>
                </c:pt>
                <c:pt idx="176">
                  <c:v>-2.6518689039780696</c:v>
                </c:pt>
                <c:pt idx="177">
                  <c:v>-2.7481489241180901</c:v>
                </c:pt>
                <c:pt idx="178">
                  <c:v>-2.8456777159666005</c:v>
                </c:pt>
                <c:pt idx="179">
                  <c:v>-2.9440921778262705</c:v>
                </c:pt>
                <c:pt idx="180">
                  <c:v>-3.0430587828976803</c:v>
                </c:pt>
                <c:pt idx="181">
                  <c:v>-3.14227775837203</c:v>
                </c:pt>
                <c:pt idx="182">
                  <c:v>-3.2414846398729398</c:v>
                </c:pt>
                <c:pt idx="183">
                  <c:v>-3.3404493534652095</c:v>
                </c:pt>
                <c:pt idx="184">
                  <c:v>-3.4389731300250901</c:v>
                </c:pt>
                <c:pt idx="185">
                  <c:v>-3.5368836722424701</c:v>
                </c:pt>
                <c:pt idx="186">
                  <c:v>-3.63402906973631</c:v>
                </c:pt>
                <c:pt idx="187">
                  <c:v>-3.7302709927210094</c:v>
                </c:pt>
                <c:pt idx="188">
                  <c:v>-3.8254776913557205</c:v>
                </c:pt>
                <c:pt idx="189">
                  <c:v>-3.9195172896721897</c:v>
                </c:pt>
                <c:pt idx="190">
                  <c:v>-4.0122517949783099</c:v>
                </c:pt>
                <c:pt idx="191">
                  <c:v>-4.1035321539447391</c:v>
                </c:pt>
                <c:pt idx="192">
                  <c:v>-4.1931945861539397</c:v>
                </c:pt>
                <c:pt idx="193">
                  <c:v>-4.2810583264209301</c:v>
                </c:pt>
                <c:pt idx="194">
                  <c:v>-4.36692481799495</c:v>
                </c:pt>
                <c:pt idx="195">
                  <c:v>-4.4505783249109196</c:v>
                </c:pt>
                <c:pt idx="196">
                  <c:v>-4.5317878747211902</c:v>
                </c:pt>
                <c:pt idx="197">
                  <c:v>-4.6103104021254699</c:v>
                </c:pt>
                <c:pt idx="198">
                  <c:v>-4.68589493797149</c:v>
                </c:pt>
                <c:pt idx="199">
                  <c:v>-4.7582876735352899</c:v>
                </c:pt>
                <c:pt idx="200">
                  <c:v>-4.8272377227445595</c:v>
                </c:pt>
                <c:pt idx="201">
                  <c:v>-4.8925034022188605</c:v>
                </c:pt>
                <c:pt idx="202">
                  <c:v>-4.9538588505302696</c:v>
                </c:pt>
                <c:pt idx="203">
                  <c:v>-5.0111008145231395</c:v>
                </c:pt>
                <c:pt idx="204">
                  <c:v>-5.0640554390892598</c:v>
                </c:pt>
                <c:pt idx="205">
                  <c:v>-5.1125848995231102</c:v>
                </c:pt>
                <c:pt idx="206">
                  <c:v>-5.1565937021686095</c:v>
                </c:pt>
                <c:pt idx="207">
                  <c:v>-5.1960344422319</c:v>
                </c:pt>
                <c:pt idx="208">
                  <c:v>-5.2309127475474204</c:v>
                </c:pt>
                <c:pt idx="209">
                  <c:v>-5.2612910631006597</c:v>
                </c:pt>
                <c:pt idx="210">
                  <c:v>-5.28729086084443</c:v>
                </c:pt>
                <c:pt idx="211">
                  <c:v>-5.3090928154626393</c:v>
                </c:pt>
                <c:pt idx="212">
                  <c:v>-5.3269344921170898</c:v>
                </c:pt>
                <c:pt idx="213">
                  <c:v>-5.3411051648034196</c:v>
                </c:pt>
                <c:pt idx="214">
                  <c:v>-5.3519375322430296</c:v>
                </c:pt>
                <c:pt idx="215">
                  <c:v>-5.3597963177867705</c:v>
                </c:pt>
                <c:pt idx="216">
                  <c:v>-5.3650640115019996</c:v>
                </c:pt>
                <c:pt idx="217">
                  <c:v>-5.3681243046848399</c:v>
                </c:pt>
                <c:pt idx="218">
                  <c:v>-5.3693440411132798</c:v>
                </c:pt>
                <c:pt idx="219">
                  <c:v>-5.3690547285195693</c:v>
                </c:pt>
                <c:pt idx="220">
                  <c:v>-5.3675347893155703</c:v>
                </c:pt>
                <c:pt idx="221">
                  <c:v>-5.36499376463766</c:v>
                </c:pt>
                <c:pt idx="222">
                  <c:v>-5.3615596153788196</c:v>
                </c:pt>
                <c:pt idx="223">
                  <c:v>-5.3572700932218797</c:v>
                </c:pt>
                <c:pt idx="224">
                  <c:v>-5.3520688968743295</c:v>
                </c:pt>
                <c:pt idx="225">
                  <c:v>-5.3458070036006404</c:v>
                </c:pt>
                <c:pt idx="226">
                  <c:v>-5.3382491998339301</c:v>
                </c:pt>
                <c:pt idx="227">
                  <c:v>-5.3290854582361797</c:v>
                </c:pt>
                <c:pt idx="228">
                  <c:v>-5.31794645583203</c:v>
                </c:pt>
                <c:pt idx="229">
                  <c:v>-5.30442223175113</c:v>
                </c:pt>
                <c:pt idx="230">
                  <c:v>-5.2880827718446799</c:v>
                </c:pt>
                <c:pt idx="231">
                  <c:v>-5.2684992004654605</c:v>
                </c:pt>
                <c:pt idx="232">
                  <c:v>-5.2452642649583705</c:v>
                </c:pt>
                <c:pt idx="233">
                  <c:v>-5.2180109112861395</c:v>
                </c:pt>
                <c:pt idx="234">
                  <c:v>-5.18642795379104</c:v>
                </c:pt>
                <c:pt idx="235">
                  <c:v>-5.1502721144467092</c:v>
                </c:pt>
                <c:pt idx="236">
                  <c:v>-5.1093760191764392</c:v>
                </c:pt>
                <c:pt idx="237">
                  <c:v>-5.0636520618208101</c:v>
                </c:pt>
                <c:pt idx="238">
                  <c:v>-5.01309235091344</c:v>
                </c:pt>
                <c:pt idx="239">
                  <c:v>-4.9577652126330705</c:v>
                </c:pt>
                <c:pt idx="240">
                  <c:v>-4.8978089123301594</c:v>
                </c:pt>
                <c:pt idx="241">
                  <c:v>-4.8334233639407396</c:v>
                </c:pt>
                <c:pt idx="242">
                  <c:v>-4.7648606207276103</c:v>
                </c:pt>
                <c:pt idx="243">
                  <c:v>-4.6924148929033898</c:v>
                </c:pt>
                <c:pt idx="244">
                  <c:v>-4.6164127370892301</c:v>
                </c:pt>
                <c:pt idx="245">
                  <c:v>-4.5372039321960296</c:v>
                </c:pt>
                <c:pt idx="246">
                  <c:v>-4.4551534163655493</c:v>
                </c:pt>
                <c:pt idx="247">
                  <c:v>-4.3706345226211498</c:v>
                </c:pt>
                <c:pt idx="248">
                  <c:v>-4.2840236218268304</c:v>
                </c:pt>
                <c:pt idx="249">
                  <c:v>-4.1956961619576898</c:v>
                </c:pt>
                <c:pt idx="250">
                  <c:v>-4.1060239844442599</c:v>
                </c:pt>
                <c:pt idx="251">
                  <c:v>-4.0153737046710898</c:v>
                </c:pt>
                <c:pt idx="252">
                  <c:v>-3.9241058682215497</c:v>
                </c:pt>
                <c:pt idx="253">
                  <c:v>-3.8325745407470295</c:v>
                </c:pt>
                <c:pt idx="254">
                  <c:v>-3.74112696179838</c:v>
                </c:pt>
                <c:pt idx="255">
                  <c:v>-3.6501028979023897</c:v>
                </c:pt>
                <c:pt idx="256">
                  <c:v>-3.5598333747931599</c:v>
                </c:pt>
                <c:pt idx="257">
                  <c:v>-3.4706385568950702</c:v>
                </c:pt>
                <c:pt idx="258">
                  <c:v>-3.3828246697778903</c:v>
                </c:pt>
                <c:pt idx="259">
                  <c:v>-3.2966800148561695</c:v>
                </c:pt>
                <c:pt idx="260">
                  <c:v>-3.2124702850308902</c:v>
                </c:pt>
                <c:pt idx="261">
                  <c:v>-3.1304335335720701</c:v>
                </c:pt>
                <c:pt idx="262">
                  <c:v>-3.0507752575534797</c:v>
                </c:pt>
                <c:pt idx="263">
                  <c:v>-2.9736641184144803</c:v>
                </c:pt>
                <c:pt idx="264">
                  <c:v>-2.8992288283346399</c:v>
                </c:pt>
                <c:pt idx="265">
                  <c:v>-2.8275566788767099</c:v>
                </c:pt>
                <c:pt idx="266">
                  <c:v>-2.7586940778025797</c:v>
                </c:pt>
                <c:pt idx="267">
                  <c:v>-2.6926492954156904</c:v>
                </c:pt>
                <c:pt idx="268">
                  <c:v>-2.6293974145361401</c:v>
                </c:pt>
                <c:pt idx="269">
                  <c:v>-2.5688872486594803</c:v>
                </c:pt>
                <c:pt idx="270">
                  <c:v>-2.5110497695985101</c:v>
                </c:pt>
                <c:pt idx="271">
                  <c:v>-2.455807400943558</c:v>
                </c:pt>
                <c:pt idx="272">
                  <c:v>-2.4030834150561464</c:v>
                </c:pt>
                <c:pt idx="273">
                  <c:v>-2.3528106367666233</c:v>
                </c:pt>
                <c:pt idx="274">
                  <c:v>-2.3049387106716859</c:v>
                </c:pt>
                <c:pt idx="275">
                  <c:v>-2.2594393214374038</c:v>
                </c:pt>
                <c:pt idx="276">
                  <c:v>-2.2163089469670907</c:v>
                </c:pt>
                <c:pt idx="277">
                  <c:v>-2.1755689453871718</c:v>
                </c:pt>
                <c:pt idx="278">
                  <c:v>-2.1372630013870633</c:v>
                </c:pt>
                <c:pt idx="279">
                  <c:v>-2.10145216427743</c:v>
                </c:pt>
                <c:pt idx="280">
                  <c:v>-2.0682078865762521</c:v>
                </c:pt>
                <c:pt idx="281">
                  <c:v>-2.0376036132541189</c:v>
                </c:pt>
                <c:pt idx="282">
                  <c:v>-2.009705577413988</c:v>
                </c:pt>
                <c:pt idx="283">
                  <c:v>-1.9845635265401651</c:v>
                </c:pt>
                <c:pt idx="284">
                  <c:v>-1.9622021283721349</c:v>
                </c:pt>
                <c:pt idx="285">
                  <c:v>-1.9426137771702621</c:v>
                </c:pt>
                <c:pt idx="286">
                  <c:v>-1.9257534308567479</c:v>
                </c:pt>
                <c:pt idx="287">
                  <c:v>-1.9115359547664692</c:v>
                </c:pt>
                <c:pt idx="288">
                  <c:v>-1.899836236456075</c:v>
                </c:pt>
                <c:pt idx="289">
                  <c:v>-1.8904920882604921</c:v>
                </c:pt>
                <c:pt idx="290">
                  <c:v>-1.8833097001565411</c:v>
                </c:pt>
                <c:pt idx="291">
                  <c:v>-1.8780711787115985</c:v>
                </c:pt>
                <c:pt idx="292">
                  <c:v>-1.8745435374403399</c:v>
                </c:pt>
                <c:pt idx="293">
                  <c:v>-1.8724884074738721</c:v>
                </c:pt>
                <c:pt idx="294">
                  <c:v>-1.871671719081762</c:v>
                </c:pt>
                <c:pt idx="295">
                  <c:v>-1.8718726562812424</c:v>
                </c:pt>
                <c:pt idx="296">
                  <c:v>-1.872891292815748</c:v>
                </c:pt>
                <c:pt idx="297">
                  <c:v>-1.8745544598295272</c:v>
                </c:pt>
                <c:pt idx="298">
                  <c:v>-1.8767195564470549</c:v>
                </c:pt>
                <c:pt idx="299">
                  <c:v>-1.879276179715009</c:v>
                </c:pt>
                <c:pt idx="300">
                  <c:v>-1.8821456077045771</c:v>
                </c:pt>
                <c:pt idx="301">
                  <c:v>-1.8852783082611819</c:v>
                </c:pt>
                <c:pt idx="302">
                  <c:v>-1.888649757708736</c:v>
                </c:pt>
                <c:pt idx="303">
                  <c:v>-1.8922549352376838</c:v>
                </c:pt>
                <c:pt idx="304">
                  <c:v>-1.8961019118139431</c:v>
                </c:pt>
                <c:pt idx="305">
                  <c:v>-1.900204983237094</c:v>
                </c:pt>
                <c:pt idx="306">
                  <c:v>-1.9045778121764512</c:v>
                </c:pt>
                <c:pt idx="307">
                  <c:v>-1.909227047833038</c:v>
                </c:pt>
                <c:pt idx="308">
                  <c:v>-1.914146883235744</c:v>
                </c:pt>
                <c:pt idx="309">
                  <c:v>-1.919314981223152</c:v>
                </c:pt>
                <c:pt idx="310">
                  <c:v>-1.924690137673327</c:v>
                </c:pt>
                <c:pt idx="311">
                  <c:v>-1.930211941407646</c:v>
                </c:pt>
                <c:pt idx="312">
                  <c:v>-1.9358025296785328</c:v>
                </c:pt>
                <c:pt idx="313">
                  <c:v>-1.941370336867728</c:v>
                </c:pt>
                <c:pt idx="314">
                  <c:v>-1.9468155188402241</c:v>
                </c:pt>
                <c:pt idx="315">
                  <c:v>-1.9520365432386231</c:v>
                </c:pt>
                <c:pt idx="316">
                  <c:v>-1.9569373036259599</c:v>
                </c:pt>
                <c:pt idx="317">
                  <c:v>-1.9614340688723291</c:v>
                </c:pt>
                <c:pt idx="318">
                  <c:v>-1.9654616261365501</c:v>
                </c:pt>
                <c:pt idx="319">
                  <c:v>-1.9689781034267959</c:v>
                </c:pt>
                <c:pt idx="320">
                  <c:v>-1.9719681380847172</c:v>
                </c:pt>
                <c:pt idx="321">
                  <c:v>-1.9744442568716671</c:v>
                </c:pt>
                <c:pt idx="322">
                  <c:v>-1.9764465207052571</c:v>
                </c:pt>
                <c:pt idx="323">
                  <c:v>-1.978040639534363</c:v>
                </c:pt>
                <c:pt idx="324">
                  <c:v>-1.9793148671310961</c:v>
                </c:pt>
                <c:pt idx="325">
                  <c:v>-1.980376037695937</c:v>
                </c:pt>
                <c:pt idx="326">
                  <c:v>-1.9813451094107999</c:v>
                </c:pt>
                <c:pt idx="327">
                  <c:v>-1.9823525427109159</c:v>
                </c:pt>
                <c:pt idx="328">
                  <c:v>-1.983533774314582</c:v>
                </c:pt>
                <c:pt idx="329">
                  <c:v>-1.9850249649014629</c:v>
                </c:pt>
                <c:pt idx="330">
                  <c:v>-1.9869591127253572</c:v>
                </c:pt>
                <c:pt idx="331">
                  <c:v>-1.9894625512511961</c:v>
                </c:pt>
                <c:pt idx="332">
                  <c:v>-1.9926517977708229</c:v>
                </c:pt>
                <c:pt idx="333">
                  <c:v>-1.9966306988851028</c:v>
                </c:pt>
                <c:pt idx="334">
                  <c:v>-2.0014878287083651</c:v>
                </c:pt>
                <c:pt idx="335">
                  <c:v>-2.0072941315643371</c:v>
                </c:pt>
                <c:pt idx="336">
                  <c:v>-2.0141008524137289</c:v>
                </c:pt>
                <c:pt idx="337">
                  <c:v>-2.021937851290847</c:v>
                </c:pt>
                <c:pt idx="338">
                  <c:v>-2.0308124382716302</c:v>
                </c:pt>
                <c:pt idx="339">
                  <c:v>-2.040708881901629</c:v>
                </c:pt>
                <c:pt idx="340">
                  <c:v>-2.051588730769871</c:v>
                </c:pt>
                <c:pt idx="341">
                  <c:v>-2.0633920445719678</c:v>
                </c:pt>
                <c:pt idx="342">
                  <c:v>-2.0760395623915988</c:v>
                </c:pt>
                <c:pt idx="343">
                  <c:v>-2.0894357516432809</c:v>
                </c:pt>
                <c:pt idx="344">
                  <c:v>-2.1034725932424618</c:v>
                </c:pt>
                <c:pt idx="345">
                  <c:v>-2.1180338785716257</c:v>
                </c:pt>
                <c:pt idx="346">
                  <c:v>-2.1329997310484301</c:v>
                </c:pt>
                <c:pt idx="347">
                  <c:v>-2.1482510267952439</c:v>
                </c:pt>
                <c:pt idx="348">
                  <c:v>-2.1636733797275323</c:v>
                </c:pt>
                <c:pt idx="349">
                  <c:v>-2.1791603775628849</c:v>
                </c:pt>
                <c:pt idx="350">
                  <c:v>-2.1946158050030911</c:v>
                </c:pt>
                <c:pt idx="351">
                  <c:v>-2.2099546659477989</c:v>
                </c:pt>
                <c:pt idx="352">
                  <c:v>-2.2251029163998801</c:v>
                </c:pt>
                <c:pt idx="353">
                  <c:v>-2.2399959425337568</c:v>
                </c:pt>
                <c:pt idx="354">
                  <c:v>-2.2545759599650421</c:v>
                </c:pt>
                <c:pt idx="355">
                  <c:v>-2.268788659031213</c:v>
                </c:pt>
                <c:pt idx="356">
                  <c:v>-2.282579556370063</c:v>
                </c:pt>
                <c:pt idx="357">
                  <c:v>-2.2958906084717161</c:v>
                </c:pt>
                <c:pt idx="358">
                  <c:v>-2.3086576712350411</c:v>
                </c:pt>
                <c:pt idx="359">
                  <c:v>-2.3208093312354539</c:v>
                </c:pt>
                <c:pt idx="360">
                  <c:v>-2.3322674840890611</c:v>
                </c:pt>
                <c:pt idx="361">
                  <c:v>-2.342949807040946</c:v>
                </c:pt>
                <c:pt idx="362">
                  <c:v>-2.352774000510363</c:v>
                </c:pt>
                <c:pt idx="363">
                  <c:v>-2.3616634034621948</c:v>
                </c:pt>
                <c:pt idx="364">
                  <c:v>-2.369553367213642</c:v>
                </c:pt>
                <c:pt idx="365">
                  <c:v>-2.3763976369958812</c:v>
                </c:pt>
                <c:pt idx="366">
                  <c:v>-2.3821739576049792</c:v>
                </c:pt>
                <c:pt idx="367">
                  <c:v>-2.3868881885938809</c:v>
                </c:pt>
                <c:pt idx="368">
                  <c:v>-2.3905763723133662</c:v>
                </c:pt>
                <c:pt idx="369">
                  <c:v>-2.3933044226440989</c:v>
                </c:pt>
                <c:pt idx="370">
                  <c:v>-2.3951653655580989</c:v>
                </c:pt>
                <c:pt idx="371">
                  <c:v>-2.3962743329333152</c:v>
                </c:pt>
                <c:pt idx="372">
                  <c:v>-2.3967617554267222</c:v>
                </c:pt>
                <c:pt idx="373">
                  <c:v>-2.3967653888507892</c:v>
                </c:pt>
                <c:pt idx="374">
                  <c:v>-2.3964219193967202</c:v>
                </c:pt>
                <c:pt idx="375">
                  <c:v>-2.395858915701174</c:v>
                </c:pt>
                <c:pt idx="376">
                  <c:v>-2.3951878323752251</c:v>
                </c:pt>
                <c:pt idx="377">
                  <c:v>-2.3944986338756</c:v>
                </c:pt>
                <c:pt idx="378">
                  <c:v>-2.3938564214222589</c:v>
                </c:pt>
                <c:pt idx="379">
                  <c:v>-2.3933002348303889</c:v>
                </c:pt>
                <c:pt idx="380">
                  <c:v>-2.392843990790352</c:v>
                </c:pt>
                <c:pt idx="381">
                  <c:v>-2.3924793304908913</c:v>
                </c:pt>
                <c:pt idx="382">
                  <c:v>-2.3921799980986149</c:v>
                </c:pt>
                <c:pt idx="383">
                  <c:v>-2.3919072671218551</c:v>
                </c:pt>
                <c:pt idx="384">
                  <c:v>-2.3916158782820478</c:v>
                </c:pt>
                <c:pt idx="385">
                  <c:v>-2.3912599496593741</c:v>
                </c:pt>
                <c:pt idx="386">
                  <c:v>-2.3907983630347669</c:v>
                </c:pt>
                <c:pt idx="387">
                  <c:v>-2.3901992115933286</c:v>
                </c:pt>
                <c:pt idx="388">
                  <c:v>-2.3894430028020159</c:v>
                </c:pt>
                <c:pt idx="389">
                  <c:v>-2.3885244338893044</c:v>
                </c:pt>
                <c:pt idx="390">
                  <c:v>-2.3874526833166327</c:v>
                </c:pt>
                <c:pt idx="391">
                  <c:v>-2.386250279015079</c:v>
                </c:pt>
                <c:pt idx="392">
                  <c:v>-2.3849507052350449</c:v>
                </c:pt>
                <c:pt idx="393">
                  <c:v>-2.3835949904880849</c:v>
                </c:pt>
                <c:pt idx="394">
                  <c:v>-2.3822275777114541</c:v>
                </c:pt>
                <c:pt idx="395">
                  <c:v>-2.3808918137433208</c:v>
                </c:pt>
                <c:pt idx="396">
                  <c:v>-2.3796254073345109</c:v>
                </c:pt>
                <c:pt idx="397">
                  <c:v>-2.3784561918176679</c:v>
                </c:pt>
                <c:pt idx="398">
                  <c:v>-2.3773984896764739</c:v>
                </c:pt>
                <c:pt idx="399">
                  <c:v>-2.3764503134937249</c:v>
                </c:pt>
                <c:pt idx="400">
                  <c:v>-2.3755915565385721</c:v>
                </c:pt>
                <c:pt idx="401">
                  <c:v>-2.3747832354652698</c:v>
                </c:pt>
                <c:pt idx="402">
                  <c:v>-2.3739677578918892</c:v>
                </c:pt>
                <c:pt idx="403">
                  <c:v>-2.3730701089019801</c:v>
                </c:pt>
                <c:pt idx="404">
                  <c:v>-2.3719997897836209</c:v>
                </c:pt>
                <c:pt idx="405">
                  <c:v>-2.3706533028330803</c:v>
                </c:pt>
                <c:pt idx="406">
                  <c:v>-2.368916957714049</c:v>
                </c:pt>
                <c:pt idx="407">
                  <c:v>-2.3666697756799269</c:v>
                </c:pt>
                <c:pt idx="408">
                  <c:v>-2.3637862855383882</c:v>
                </c:pt>
                <c:pt idx="409">
                  <c:v>-2.3601390374447471</c:v>
                </c:pt>
                <c:pt idx="410">
                  <c:v>-2.35560070543151</c:v>
                </c:pt>
                <c:pt idx="411">
                  <c:v>-2.3500457045424361</c:v>
                </c:pt>
                <c:pt idx="412">
                  <c:v>-2.3433513100351822</c:v>
                </c:pt>
                <c:pt idx="413">
                  <c:v>-2.3353983294449798</c:v>
                </c:pt>
                <c:pt idx="414">
                  <c:v>-2.3260714374205089</c:v>
                </c:pt>
                <c:pt idx="415">
                  <c:v>-2.3152593321571162</c:v>
                </c:pt>
                <c:pt idx="416">
                  <c:v>-2.3028549055342138</c:v>
                </c:pt>
                <c:pt idx="417">
                  <c:v>-2.2887556317080961</c:v>
                </c:pt>
                <c:pt idx="418">
                  <c:v>-2.2728643664863282</c:v>
                </c:pt>
                <c:pt idx="419">
                  <c:v>-2.2550907095818511</c:v>
                </c:pt>
                <c:pt idx="420">
                  <c:v>-2.23535301409551</c:v>
                </c:pt>
                <c:pt idx="421">
                  <c:v>-2.21358103651291</c:v>
                </c:pt>
                <c:pt idx="422">
                  <c:v>-2.1897191149904551</c:v>
                </c:pt>
                <c:pt idx="423">
                  <c:v>-2.1637296573888412</c:v>
                </c:pt>
                <c:pt idx="424">
                  <c:v>-2.135596630262167</c:v>
                </c:pt>
                <c:pt idx="425">
                  <c:v>-2.1053286826733131</c:v>
                </c:pt>
                <c:pt idx="426">
                  <c:v>-2.0729615272017412</c:v>
                </c:pt>
                <c:pt idx="427">
                  <c:v>-2.0385592403786768</c:v>
                </c:pt>
                <c:pt idx="428">
                  <c:v>-2.0022142324320003</c:v>
                </c:pt>
                <c:pt idx="429">
                  <c:v>-1.964045759971061</c:v>
                </c:pt>
                <c:pt idx="430">
                  <c:v>-1.924196998594023</c:v>
                </c:pt>
                <c:pt idx="431">
                  <c:v>-1.882830837114392</c:v>
                </c:pt>
                <c:pt idx="432">
                  <c:v>-1.8401246828402491</c:v>
                </c:pt>
                <c:pt idx="433">
                  <c:v>-1.796264661463953</c:v>
                </c:pt>
                <c:pt idx="434">
                  <c:v>-1.7514396441434301</c:v>
                </c:pt>
                <c:pt idx="435">
                  <c:v>-1.7058355355045349</c:v>
                </c:pt>
                <c:pt idx="436">
                  <c:v>-1.659630216054248</c:v>
                </c:pt>
                <c:pt idx="437">
                  <c:v>-1.6129894630119952</c:v>
                </c:pt>
                <c:pt idx="438">
                  <c:v>-1.566064087010911</c:v>
                </c:pt>
                <c:pt idx="439">
                  <c:v>-1.518988426468358</c:v>
                </c:pt>
                <c:pt idx="440">
                  <c:v>-1.4718802398098041</c:v>
                </c:pt>
                <c:pt idx="441">
                  <c:v>-1.4248419292420351</c:v>
                </c:pt>
                <c:pt idx="442">
                  <c:v>-1.3779629216233129</c:v>
                </c:pt>
                <c:pt idx="443">
                  <c:v>-1.331322930027949</c:v>
                </c:pt>
                <c:pt idx="444">
                  <c:v>-1.284995735371218</c:v>
                </c:pt>
                <c:pt idx="445">
                  <c:v>-1.2390530727667239</c:v>
                </c:pt>
                <c:pt idx="446">
                  <c:v>-1.1935681912005371</c:v>
                </c:pt>
                <c:pt idx="447">
                  <c:v>-1.1486186827030052</c:v>
                </c:pt>
                <c:pt idx="448">
                  <c:v>-1.104288249540037</c:v>
                </c:pt>
                <c:pt idx="449">
                  <c:v>-1.0606671917495221</c:v>
                </c:pt>
                <c:pt idx="450">
                  <c:v>-1.0178515435349089</c:v>
                </c:pt>
                <c:pt idx="451">
                  <c:v>-0.97594094928324493</c:v>
                </c:pt>
                <c:pt idx="452">
                  <c:v>-0.93503552581811311</c:v>
                </c:pt>
                <c:pt idx="453">
                  <c:v>-0.89523208276576605</c:v>
                </c:pt>
                <c:pt idx="454">
                  <c:v>-0.85662014771021799</c:v>
                </c:pt>
                <c:pt idx="455">
                  <c:v>-0.81927825625895401</c:v>
                </c:pt>
                <c:pt idx="456">
                  <c:v>-0.78327091976178498</c:v>
                </c:pt>
                <c:pt idx="457">
                  <c:v>-0.74864658696608</c:v>
                </c:pt>
                <c:pt idx="458">
                  <c:v>-0.71543679001022098</c:v>
                </c:pt>
                <c:pt idx="459">
                  <c:v>-0.68365653126013903</c:v>
                </c:pt>
                <c:pt idx="460">
                  <c:v>-0.653305842439865</c:v>
                </c:pt>
                <c:pt idx="461">
                  <c:v>-0.62437234095252803</c:v>
                </c:pt>
                <c:pt idx="462">
                  <c:v>-0.596834524607187</c:v>
                </c:pt>
                <c:pt idx="463">
                  <c:v>-0.57066548767912095</c:v>
                </c:pt>
                <c:pt idx="464">
                  <c:v>-0.54583671064462602</c:v>
                </c:pt>
                <c:pt idx="465">
                  <c:v>-0.52232157489761299</c:v>
                </c:pt>
                <c:pt idx="466">
                  <c:v>-0.50009828301270776</c:v>
                </c:pt>
                <c:pt idx="467">
                  <c:v>-0.47915192357046998</c:v>
                </c:pt>
                <c:pt idx="468">
                  <c:v>-0.45947550335152482</c:v>
                </c:pt>
                <c:pt idx="469">
                  <c:v>-0.4410698715880359</c:v>
                </c:pt>
                <c:pt idx="470">
                  <c:v>-0.42394257037413302</c:v>
                </c:pt>
                <c:pt idx="471">
                  <c:v>-0.40810574948666251</c:v>
                </c:pt>
                <c:pt idx="472">
                  <c:v>-0.39357336997829279</c:v>
                </c:pt>
                <c:pt idx="473">
                  <c:v>-0.38035797897947904</c:v>
                </c:pt>
                <c:pt idx="474">
                  <c:v>-0.36846736282623127</c:v>
                </c:pt>
                <c:pt idx="475">
                  <c:v>-0.35790137659013271</c:v>
                </c:pt>
                <c:pt idx="476">
                  <c:v>-0.34864920957783763</c:v>
                </c:pt>
                <c:pt idx="477">
                  <c:v>-0.3406872864842499</c:v>
                </c:pt>
                <c:pt idx="478">
                  <c:v>-0.33397793327858899</c:v>
                </c:pt>
                <c:pt idx="479">
                  <c:v>-0.32846886646720669</c:v>
                </c:pt>
                <c:pt idx="480">
                  <c:v>-0.32409350230331169</c:v>
                </c:pt>
                <c:pt idx="481">
                  <c:v>-0.32077203232246027</c:v>
                </c:pt>
                <c:pt idx="482">
                  <c:v>-0.3184131726265676</c:v>
                </c:pt>
                <c:pt idx="483">
                  <c:v>-0.31691646456929512</c:v>
                </c:pt>
                <c:pt idx="484">
                  <c:v>-0.31617498339443767</c:v>
                </c:pt>
                <c:pt idx="485">
                  <c:v>-0.31607830072928611</c:v>
                </c:pt>
                <c:pt idx="486">
                  <c:v>-0.31651554883119942</c:v>
                </c:pt>
                <c:pt idx="487">
                  <c:v>-0.31737844902403761</c:v>
                </c:pt>
                <c:pt idx="488">
                  <c:v>-0.31856419024465493</c:v>
                </c:pt>
                <c:pt idx="489">
                  <c:v>-0.31997806995141637</c:v>
                </c:pt>
                <c:pt idx="490">
                  <c:v>-0.32153583238171235</c:v>
                </c:pt>
                <c:pt idx="491">
                  <c:v>-0.32316565360713445</c:v>
                </c:pt>
                <c:pt idx="492">
                  <c:v>-0.32480972759183691</c:v>
                </c:pt>
                <c:pt idx="493">
                  <c:v>-0.32642540482010318</c:v>
                </c:pt>
                <c:pt idx="494">
                  <c:v>-0.32798583039372792</c:v>
                </c:pt>
                <c:pt idx="495">
                  <c:v>-0.32948002856178649</c:v>
                </c:pt>
                <c:pt idx="496">
                  <c:v>-0.33091239131079164</c:v>
                </c:pt>
                <c:pt idx="497">
                  <c:v>-0.33230155274148954</c:v>
                </c:pt>
                <c:pt idx="498">
                  <c:v>-0.3336786671780661</c:v>
                </c:pt>
                <c:pt idx="499">
                  <c:v>-0.33508515238345071</c:v>
                </c:pt>
                <c:pt idx="500">
                  <c:v>-0.33657000304044704</c:v>
                </c:pt>
                <c:pt idx="501">
                  <c:v>-0.33818681687776808</c:v>
                </c:pt>
                <c:pt idx="502">
                  <c:v>-0.33999070104744389</c:v>
                </c:pt>
                <c:pt idx="503">
                  <c:v>-0.3420352367379812</c:v>
                </c:pt>
                <c:pt idx="504">
                  <c:v>-0.34436967555038245</c:v>
                </c:pt>
                <c:pt idx="505">
                  <c:v>-0.34703652419190323</c:v>
                </c:pt>
                <c:pt idx="506">
                  <c:v>-0.35006964792098277</c:v>
                </c:pt>
                <c:pt idx="507">
                  <c:v>-0.35349299080503072</c:v>
                </c:pt>
                <c:pt idx="508">
                  <c:v>-0.3573199736900009</c:v>
                </c:pt>
                <c:pt idx="509">
                  <c:v>-0.36155358917095121</c:v>
                </c:pt>
                <c:pt idx="510">
                  <c:v>-0.36618716756055902</c:v>
                </c:pt>
                <c:pt idx="511">
                  <c:v>-0.37120574179060883</c:v>
                </c:pt>
                <c:pt idx="512">
                  <c:v>-0.3765878980010875</c:v>
                </c:pt>
                <c:pt idx="513">
                  <c:v>-0.38230796915771709</c:v>
                </c:pt>
                <c:pt idx="514">
                  <c:v>-0.38833841619552212</c:v>
                </c:pt>
                <c:pt idx="515">
                  <c:v>-0.39465224462900989</c:v>
                </c:pt>
                <c:pt idx="516">
                  <c:v>-0.4012253187097366</c:v>
                </c:pt>
                <c:pt idx="517">
                  <c:v>-0.40803845211538803</c:v>
                </c:pt>
                <c:pt idx="518">
                  <c:v>-0.41507916774140613</c:v>
                </c:pt>
                <c:pt idx="519">
                  <c:v>-0.42234302826471798</c:v>
                </c:pt>
                <c:pt idx="520">
                  <c:v>-0.4298344477714296</c:v>
                </c:pt>
                <c:pt idx="521">
                  <c:v>-0.43756690922630409</c:v>
                </c:pt>
                <c:pt idx="522">
                  <c:v>-0.44556253738937812</c:v>
                </c:pt>
                <c:pt idx="523">
                  <c:v>-0.4538510122248578</c:v>
                </c:pt>
                <c:pt idx="524">
                  <c:v>-0.46246785099126919</c:v>
                </c:pt>
                <c:pt idx="525">
                  <c:v>-0.47145213453734347</c:v>
                </c:pt>
                <c:pt idx="526">
                  <c:v>-0.48084380184631248</c:v>
                </c:pt>
                <c:pt idx="527">
                  <c:v>-0.49068068300122369</c:v>
                </c:pt>
                <c:pt idx="528">
                  <c:v>-0.50099547924986876</c:v>
                </c:pt>
                <c:pt idx="529">
                  <c:v>-0.51181292347063334</c:v>
                </c:pt>
                <c:pt idx="530">
                  <c:v>-0.52314735919005395</c:v>
                </c:pt>
                <c:pt idx="531">
                  <c:v>-0.53500095635906497</c:v>
                </c:pt>
                <c:pt idx="532">
                  <c:v>-0.54736273357020804</c:v>
                </c:pt>
                <c:pt idx="533">
                  <c:v>-0.56020847860917999</c:v>
                </c:pt>
                <c:pt idx="534">
                  <c:v>-0.57350155715303508</c:v>
                </c:pt>
                <c:pt idx="535">
                  <c:v>-0.58719448457924894</c:v>
                </c:pt>
                <c:pt idx="536">
                  <c:v>-0.60123102507386106</c:v>
                </c:pt>
                <c:pt idx="537">
                  <c:v>-0.61554849533258804</c:v>
                </c:pt>
                <c:pt idx="538">
                  <c:v>-0.630079906717949</c:v>
                </c:pt>
                <c:pt idx="539">
                  <c:v>-0.64475559502517998</c:v>
                </c:pt>
                <c:pt idx="540">
                  <c:v>-0.65950406772374304</c:v>
                </c:pt>
                <c:pt idx="541">
                  <c:v>-0.67425193938791206</c:v>
                </c:pt>
                <c:pt idx="542">
                  <c:v>-0.68892300813134699</c:v>
                </c:pt>
                <c:pt idx="543">
                  <c:v>-0.70343671865158397</c:v>
                </c:pt>
                <c:pt idx="544">
                  <c:v>-0.71770642456824207</c:v>
                </c:pt>
                <c:pt idx="545">
                  <c:v>-0.73163796955792904</c:v>
                </c:pt>
                <c:pt idx="546">
                  <c:v>-0.745129127628682</c:v>
                </c:pt>
                <c:pt idx="547">
                  <c:v>-0.75807036623275392</c:v>
                </c:pt>
                <c:pt idx="548">
                  <c:v>-0.77034722790004406</c:v>
                </c:pt>
                <c:pt idx="549">
                  <c:v>-0.78184439034411701</c:v>
                </c:pt>
                <c:pt idx="550">
                  <c:v>-0.792451198345831</c:v>
                </c:pt>
                <c:pt idx="551">
                  <c:v>-0.80206820584691096</c:v>
                </c:pt>
                <c:pt idx="552">
                  <c:v>-0.81061406471757502</c:v>
                </c:pt>
                <c:pt idx="553">
                  <c:v>-0.818031981122748</c:v>
                </c:pt>
                <c:pt idx="554">
                  <c:v>-0.82429495264099995</c:v>
                </c:pt>
                <c:pt idx="555">
                  <c:v>-0.82940910470923601</c:v>
                </c:pt>
                <c:pt idx="556">
                  <c:v>-0.83341465048399099</c:v>
                </c:pt>
                <c:pt idx="557">
                  <c:v>-0.83638427286086503</c:v>
                </c:pt>
                <c:pt idx="558">
                  <c:v>-0.83841902810554902</c:v>
                </c:pt>
                <c:pt idx="559">
                  <c:v>-0.83964215173536694</c:v>
                </c:pt>
                <c:pt idx="560">
                  <c:v>-0.84019137007056899</c:v>
                </c:pt>
                <c:pt idx="561">
                  <c:v>-0.84021045884934897</c:v>
                </c:pt>
                <c:pt idx="562">
                  <c:v>-0.83984083191504499</c:v>
                </c:pt>
                <c:pt idx="563">
                  <c:v>-0.83921389155929305</c:v>
                </c:pt>
                <c:pt idx="564">
                  <c:v>-0.83844474361368704</c:v>
                </c:pt>
                <c:pt idx="565">
                  <c:v>-0.83762769903373202</c:v>
                </c:pt>
                <c:pt idx="566">
                  <c:v>-0.83683377664027603</c:v>
                </c:pt>
                <c:pt idx="567">
                  <c:v>-0.83611021440041</c:v>
                </c:pt>
                <c:pt idx="568">
                  <c:v>-0.83548181027196899</c:v>
                </c:pt>
                <c:pt idx="569">
                  <c:v>-0.83495376389409293</c:v>
                </c:pt>
                <c:pt idx="570">
                  <c:v>-0.83451558764644296</c:v>
                </c:pt>
                <c:pt idx="571">
                  <c:v>-0.83414560522272807</c:v>
                </c:pt>
                <c:pt idx="572">
                  <c:v>-0.83381555833034193</c:v>
                </c:pt>
                <c:pt idx="573">
                  <c:v>-0.83349489279655398</c:v>
                </c:pt>
                <c:pt idx="574">
                  <c:v>-0.83315438467188008</c:v>
                </c:pt>
                <c:pt idx="575">
                  <c:v>-0.83276888126335302</c:v>
                </c:pt>
                <c:pt idx="576">
                  <c:v>-0.83231905545658802</c:v>
                </c:pt>
                <c:pt idx="577">
                  <c:v>-0.83179218835967106</c:v>
                </c:pt>
                <c:pt idx="578">
                  <c:v>-0.83118209210915306</c:v>
                </c:pt>
                <c:pt idx="579">
                  <c:v>-0.83048835314597103</c:v>
                </c:pt>
                <c:pt idx="580">
                  <c:v>-0.82971511327839109</c:v>
                </c:pt>
                <c:pt idx="581">
                  <c:v>-0.82886961315035301</c:v>
                </c:pt>
                <c:pt idx="582">
                  <c:v>-0.82796070551520096</c:v>
                </c:pt>
                <c:pt idx="583">
                  <c:v>-0.82699751068500693</c:v>
                </c:pt>
                <c:pt idx="584">
                  <c:v>-0.825988340293491</c:v>
                </c:pt>
                <c:pt idx="585">
                  <c:v>-0.82493996399496794</c:v>
                </c:pt>
                <c:pt idx="586">
                  <c:v>-0.82385724246142</c:v>
                </c:pt>
                <c:pt idx="587">
                  <c:v>-0.82274310438722598</c:v>
                </c:pt>
                <c:pt idx="588">
                  <c:v>-0.82159880970284993</c:v>
                </c:pt>
                <c:pt idx="589">
                  <c:v>-0.82042441859377901</c:v>
                </c:pt>
                <c:pt idx="590">
                  <c:v>-0.81921937680884693</c:v>
                </c:pt>
                <c:pt idx="591">
                  <c:v>-0.81798313081726604</c:v>
                </c:pt>
                <c:pt idx="592">
                  <c:v>-0.81671569885050499</c:v>
                </c:pt>
                <c:pt idx="593">
                  <c:v>-0.81541814185219708</c:v>
                </c:pt>
                <c:pt idx="594">
                  <c:v>-0.81409289746933899</c:v>
                </c:pt>
                <c:pt idx="595">
                  <c:v>-0.81274395651770504</c:v>
                </c:pt>
                <c:pt idx="596">
                  <c:v>-0.81137687230515199</c:v>
                </c:pt>
                <c:pt idx="597">
                  <c:v>-0.80999859817409292</c:v>
                </c:pt>
                <c:pt idx="598">
                  <c:v>-0.808617148907528</c:v>
                </c:pt>
                <c:pt idx="599">
                  <c:v>-0.80724107997099803</c:v>
                </c:pt>
                <c:pt idx="600">
                  <c:v>-0.80587877842718192</c:v>
                </c:pt>
                <c:pt idx="601">
                  <c:v>-0.80453756424974299</c:v>
                </c:pt>
                <c:pt idx="602">
                  <c:v>-0.80322261344829904</c:v>
                </c:pt>
                <c:pt idx="603">
                  <c:v>-0.80193573610601598</c:v>
                </c:pt>
                <c:pt idx="604">
                  <c:v>-0.80067407191126605</c:v>
                </c:pt>
                <c:pt idx="605">
                  <c:v>-0.79942879910567</c:v>
                </c:pt>
                <c:pt idx="606">
                  <c:v>-0.79818398395191803</c:v>
                </c:pt>
                <c:pt idx="607">
                  <c:v>-0.79691571993093202</c:v>
                </c:pt>
                <c:pt idx="608">
                  <c:v>-0.795591712419079</c:v>
                </c:pt>
                <c:pt idx="609">
                  <c:v>-0.7941714508012061</c:v>
                </c:pt>
                <c:pt idx="610">
                  <c:v>-0.79260707393332397</c:v>
                </c:pt>
                <c:pt idx="611">
                  <c:v>-0.79084497821022892</c:v>
                </c:pt>
                <c:pt idx="612">
                  <c:v>-0.78882814539558899</c:v>
                </c:pt>
                <c:pt idx="613">
                  <c:v>-0.78649908797245094</c:v>
                </c:pt>
                <c:pt idx="614">
                  <c:v>-0.78380323312907407</c:v>
                </c:pt>
                <c:pt idx="615">
                  <c:v>-0.78069250314345695</c:v>
                </c:pt>
                <c:pt idx="616">
                  <c:v>-0.77712880918744098</c:v>
                </c:pt>
                <c:pt idx="617">
                  <c:v>-0.77308716390777898</c:v>
                </c:pt>
                <c:pt idx="618">
                  <c:v>-0.768558137918261</c:v>
                </c:pt>
                <c:pt idx="619">
                  <c:v>-0.76354943430697997</c:v>
                </c:pt>
                <c:pt idx="620">
                  <c:v>-0.75808642711402396</c:v>
                </c:pt>
                <c:pt idx="621">
                  <c:v>-0.75221159538711491</c:v>
                </c:pt>
                <c:pt idx="622">
                  <c:v>-0.74598287360612803</c:v>
                </c:pt>
                <c:pt idx="623">
                  <c:v>-0.73947102244236107</c:v>
                </c:pt>
                <c:pt idx="624">
                  <c:v>-0.73275619429802996</c:v>
                </c:pt>
                <c:pt idx="625">
                  <c:v>-0.72592392305537401</c:v>
                </c:pt>
                <c:pt idx="626">
                  <c:v>-0.71906080681179196</c:v>
                </c:pt>
                <c:pt idx="627">
                  <c:v>-0.71225017601760998</c:v>
                </c:pt>
                <c:pt idx="628">
                  <c:v>-0.70556804569681297</c:v>
                </c:pt>
                <c:pt idx="629">
                  <c:v>-0.69907963656345706</c:v>
                </c:pt>
                <c:pt idx="630">
                  <c:v>-0.69283671401547609</c:v>
                </c:pt>
                <c:pt idx="631">
                  <c:v>-0.68687593698641702</c:v>
                </c:pt>
                <c:pt idx="632">
                  <c:v>-0.68121833393014808</c:v>
                </c:pt>
                <c:pt idx="633">
                  <c:v>-0.67586993565345599</c:v>
                </c:pt>
                <c:pt idx="634">
                  <c:v>-0.6708234995347131</c:v>
                </c:pt>
                <c:pt idx="635">
                  <c:v>-0.66606116302373097</c:v>
                </c:pt>
                <c:pt idx="636">
                  <c:v>-0.66155777488710199</c:v>
                </c:pt>
                <c:pt idx="637">
                  <c:v>-0.657284582365252</c:v>
                </c:pt>
                <c:pt idx="638">
                  <c:v>-0.65321291425253403</c:v>
                </c:pt>
                <c:pt idx="639">
                  <c:v>-0.64931750337957295</c:v>
                </c:pt>
                <c:pt idx="640">
                  <c:v>-0.64557913895339603</c:v>
                </c:pt>
                <c:pt idx="641">
                  <c:v>-0.64198642316677101</c:v>
                </c:pt>
                <c:pt idx="642">
                  <c:v>-0.63853651473253203</c:v>
                </c:pt>
                <c:pt idx="643">
                  <c:v>-0.63523485885905195</c:v>
                </c:pt>
                <c:pt idx="644">
                  <c:v>-0.63209401261600306</c:v>
                </c:pt>
                <c:pt idx="645">
                  <c:v>-0.62913176245708102</c:v>
                </c:pt>
                <c:pt idx="646">
                  <c:v>-0.62636878698464105</c:v>
                </c:pt>
                <c:pt idx="647">
                  <c:v>-0.62382613928992403</c:v>
                </c:pt>
                <c:pt idx="648">
                  <c:v>-0.62152281216913696</c:v>
                </c:pt>
                <c:pt idx="649">
                  <c:v>-0.61947361313120497</c:v>
                </c:pt>
                <c:pt idx="650">
                  <c:v>-0.61768752258527904</c:v>
                </c:pt>
                <c:pt idx="651">
                  <c:v>-0.61616664562798895</c:v>
                </c:pt>
                <c:pt idx="652">
                  <c:v>-0.614905802213778</c:v>
                </c:pt>
                <c:pt idx="653">
                  <c:v>-0.61389273815698497</c:v>
                </c:pt>
                <c:pt idx="654">
                  <c:v>-0.61310888551206</c:v>
                </c:pt>
                <c:pt idx="655">
                  <c:v>-0.61253055935174405</c:v>
                </c:pt>
                <c:pt idx="656">
                  <c:v>-0.612130451216372</c:v>
                </c:pt>
                <c:pt idx="657">
                  <c:v>-0.61187926835301398</c:v>
                </c:pt>
                <c:pt idx="658">
                  <c:v>-0.61174737165801096</c:v>
                </c:pt>
                <c:pt idx="659">
                  <c:v>-0.61170628196714905</c:v>
                </c:pt>
                <c:pt idx="660">
                  <c:v>-0.61172995080658199</c:v>
                </c:pt>
                <c:pt idx="661">
                  <c:v>-0.61179572412973904</c:v>
                </c:pt>
                <c:pt idx="662">
                  <c:v>-0.61188496226259703</c:v>
                </c:pt>
                <c:pt idx="663">
                  <c:v>-0.61198331310342902</c:v>
                </c:pt>
                <c:pt idx="664">
                  <c:v>-0.61208066587375398</c:v>
                </c:pt>
                <c:pt idx="665">
                  <c:v>-0.61217083709873199</c:v>
                </c:pt>
                <c:pt idx="666">
                  <c:v>-0.61225105724494</c:v>
                </c:pt>
                <c:pt idx="667">
                  <c:v>-0.61232133453342097</c:v>
                </c:pt>
                <c:pt idx="668">
                  <c:v>-0.61238377171846003</c:v>
                </c:pt>
                <c:pt idx="669">
                  <c:v>-0.61244190282837696</c:v>
                </c:pt>
                <c:pt idx="670">
                  <c:v>-0.612500101632653</c:v>
                </c:pt>
                <c:pt idx="671">
                  <c:v>-0.61256309436077006</c:v>
                </c:pt>
                <c:pt idx="672">
                  <c:v>-0.61263558902125004</c:v>
                </c:pt>
                <c:pt idx="673">
                  <c:v>-0.61272201585284503</c:v>
                </c:pt>
                <c:pt idx="674">
                  <c:v>-0.61282636073377605</c:v>
                </c:pt>
                <c:pt idx="675">
                  <c:v>-0.61295206709313699</c:v>
                </c:pt>
                <c:pt idx="676">
                  <c:v>-0.61310198152032291</c:v>
                </c:pt>
                <c:pt idx="677">
                  <c:v>-0.613278322069574</c:v>
                </c:pt>
                <c:pt idx="678">
                  <c:v>-0.61348265415040604</c:v>
                </c:pt>
                <c:pt idx="679">
                  <c:v>-0.613715865382507</c:v>
                </c:pt>
                <c:pt idx="680">
                  <c:v>-0.61397813714525107</c:v>
                </c:pt>
                <c:pt idx="681">
                  <c:v>-0.6142689163884909</c:v>
                </c:pt>
                <c:pt idx="682">
                  <c:v>-0.61458689594077798</c:v>
                </c:pt>
                <c:pt idx="683">
                  <c:v>-0.61493001397842506</c:v>
                </c:pt>
                <c:pt idx="684">
                  <c:v>-0.61529548261748002</c:v>
                </c:pt>
                <c:pt idx="685">
                  <c:v>-0.61567985188608199</c:v>
                </c:pt>
                <c:pt idx="686">
                  <c:v>-0.61607910995509707</c:v>
                </c:pt>
                <c:pt idx="687">
                  <c:v>-0.61648881534483002</c:v>
                </c:pt>
                <c:pt idx="688">
                  <c:v>-0.61690425342993305</c:v>
                </c:pt>
                <c:pt idx="689">
                  <c:v>-0.61732060853346504</c:v>
                </c:pt>
                <c:pt idx="690">
                  <c:v>-0.61773314379705502</c:v>
                </c:pt>
                <c:pt idx="691">
                  <c:v>-0.61813738268670404</c:v>
                </c:pt>
                <c:pt idx="692">
                  <c:v>-0.61852928715998801</c:v>
                </c:pt>
                <c:pt idx="693">
                  <c:v>-0.61890542731755205</c:v>
                </c:pt>
                <c:pt idx="694">
                  <c:v>-0.61926313562691093</c:v>
                </c:pt>
                <c:pt idx="695">
                  <c:v>-0.619600636099785</c:v>
                </c:pt>
                <c:pt idx="696">
                  <c:v>-0.61991713627081702</c:v>
                </c:pt>
                <c:pt idx="697">
                  <c:v>-0.62021286881944393</c:v>
                </c:pt>
                <c:pt idx="698">
                  <c:v>-0.620489071192596</c:v>
                </c:pt>
                <c:pt idx="699">
                  <c:v>-0.62074789586427692</c:v>
                </c:pt>
                <c:pt idx="700">
                  <c:v>-0.62099225042036998</c:v>
                </c:pt>
                <c:pt idx="701">
                  <c:v>-0.62122557449170401</c:v>
                </c:pt>
                <c:pt idx="702">
                  <c:v>-0.62145156833003401</c:v>
                </c:pt>
                <c:pt idx="703">
                  <c:v>-0.621673894050364</c:v>
                </c:pt>
                <c:pt idx="704">
                  <c:v>-0.62189587415271796</c:v>
                </c:pt>
                <c:pt idx="705">
                  <c:v>-0.62212021266972906</c:v>
                </c:pt>
                <c:pt idx="706">
                  <c:v>-0.62234876272516693</c:v>
                </c:pt>
                <c:pt idx="707">
                  <c:v>-0.622582361143173</c:v>
                </c:pt>
                <c:pt idx="708">
                  <c:v>-0.62282074641807394</c:v>
                </c:pt>
                <c:pt idx="709">
                  <c:v>-0.62306257099794404</c:v>
                </c:pt>
                <c:pt idx="710">
                  <c:v>-0.62330551252932997</c:v>
                </c:pt>
                <c:pt idx="711">
                  <c:v>-0.62354648133590507</c:v>
                </c:pt>
                <c:pt idx="712">
                  <c:v>-0.62378191261015103</c:v>
                </c:pt>
                <c:pt idx="713">
                  <c:v>-0.62400812153744201</c:v>
                </c:pt>
                <c:pt idx="714">
                  <c:v>-0.62422168892899499</c:v>
                </c:pt>
                <c:pt idx="715">
                  <c:v>-0.624419836437626</c:v>
                </c:pt>
                <c:pt idx="716">
                  <c:v>-0.62460074726126302</c:v>
                </c:pt>
                <c:pt idx="717">
                  <c:v>-0.62476379265917692</c:v>
                </c:pt>
                <c:pt idx="718">
                  <c:v>-0.62490963654068199</c:v>
                </c:pt>
                <c:pt idx="719">
                  <c:v>-0.625040207311234</c:v>
                </c:pt>
                <c:pt idx="720">
                  <c:v>-0.62515854426753603</c:v>
                </c:pt>
                <c:pt idx="721">
                  <c:v>-0.62526854150651101</c:v>
                </c:pt>
                <c:pt idx="722">
                  <c:v>-0.625374623058363</c:v>
                </c:pt>
                <c:pt idx="723">
                  <c:v>-0.62548138767485395</c:v>
                </c:pt>
                <c:pt idx="724">
                  <c:v>-0.62559326064910303</c:v>
                </c:pt>
                <c:pt idx="725">
                  <c:v>-0.62571418461359496</c:v>
                </c:pt>
                <c:pt idx="726">
                  <c:v>-0.62584737358535403</c:v>
                </c:pt>
                <c:pt idx="727">
                  <c:v>-0.625995146671397</c:v>
                </c:pt>
                <c:pt idx="728">
                  <c:v>-0.62615885093814905</c:v>
                </c:pt>
                <c:pt idx="729">
                  <c:v>-0.62633887679289302</c:v>
                </c:pt>
                <c:pt idx="730">
                  <c:v>-0.626534762814976</c:v>
                </c:pt>
                <c:pt idx="731">
                  <c:v>-0.62674537948261899</c:v>
                </c:pt>
                <c:pt idx="732">
                  <c:v>-0.626969172814968</c:v>
                </c:pt>
                <c:pt idx="733">
                  <c:v>-0.62720444086032301</c:v>
                </c:pt>
                <c:pt idx="734">
                  <c:v>-0.627449610096669</c:v>
                </c:pt>
                <c:pt idx="735">
                  <c:v>-0.62770347685036099</c:v>
                </c:pt>
                <c:pt idx="736">
                  <c:v>-0.62796538163788496</c:v>
                </c:pt>
                <c:pt idx="737">
                  <c:v>-0.62823529172705905</c:v>
                </c:pt>
                <c:pt idx="738">
                  <c:v>-0.62851377811746001</c:v>
                </c:pt>
                <c:pt idx="739">
                  <c:v>-0.62880188590505393</c:v>
                </c:pt>
                <c:pt idx="740">
                  <c:v>-0.62910090991439804</c:v>
                </c:pt>
                <c:pt idx="741">
                  <c:v>-0.62941209911486595</c:v>
                </c:pt>
                <c:pt idx="742">
                  <c:v>-0.62973632245516797</c:v>
                </c:pt>
                <c:pt idx="743">
                  <c:v>-0.63007373426596991</c:v>
                </c:pt>
                <c:pt idx="744">
                  <c:v>-0.63042347860896097</c:v>
                </c:pt>
                <c:pt idx="745">
                  <c:v>-0.63078346886894798</c:v>
                </c:pt>
                <c:pt idx="746">
                  <c:v>-0.63115027201231499</c:v>
                </c:pt>
                <c:pt idx="747">
                  <c:v>-0.63151911703769992</c:v>
                </c:pt>
                <c:pt idx="748">
                  <c:v>-0.63188403511239899</c:v>
                </c:pt>
                <c:pt idx="749">
                  <c:v>-0.63223812576294902</c:v>
                </c:pt>
                <c:pt idx="750">
                  <c:v>-0.63257393052380806</c:v>
                </c:pt>
                <c:pt idx="751">
                  <c:v>-0.63288388409199803</c:v>
                </c:pt>
                <c:pt idx="752">
                  <c:v>-0.63316080467829094</c:v>
                </c:pt>
                <c:pt idx="753">
                  <c:v>-0.63339838076183197</c:v>
                </c:pt>
                <c:pt idx="754">
                  <c:v>-0.63359161094796401</c:v>
                </c:pt>
                <c:pt idx="755">
                  <c:v>-0.63373715671956499</c:v>
                </c:pt>
                <c:pt idx="756">
                  <c:v>-0.63383357426607301</c:v>
                </c:pt>
                <c:pt idx="757">
                  <c:v>-0.63388140123306502</c:v>
                </c:pt>
                <c:pt idx="758">
                  <c:v>-0.63388308693248296</c:v>
                </c:pt>
                <c:pt idx="759">
                  <c:v>-0.63384276938510997</c:v>
                </c:pt>
                <c:pt idx="760">
                  <c:v>-0.63376591799480897</c:v>
                </c:pt>
                <c:pt idx="761">
                  <c:v>-0.63365887493597395</c:v>
                </c:pt>
                <c:pt idx="762">
                  <c:v>-0.63352833980795198</c:v>
                </c:pt>
                <c:pt idx="763">
                  <c:v>-0.63338084917721105</c:v>
                </c:pt>
                <c:pt idx="764">
                  <c:v>-0.63322230378744404</c:v>
                </c:pt>
                <c:pt idx="765">
                  <c:v>-0.63305759046506604</c:v>
                </c:pt>
                <c:pt idx="766">
                  <c:v>-0.63289033324700394</c:v>
                </c:pt>
                <c:pt idx="767">
                  <c:v>-0.63272279077650806</c:v>
                </c:pt>
                <c:pt idx="768">
                  <c:v>-0.63255589772227094</c:v>
                </c:pt>
                <c:pt idx="769">
                  <c:v>-0.63238943059113306</c:v>
                </c:pt>
                <c:pt idx="770">
                  <c:v>-0.63222226586369201</c:v>
                </c:pt>
                <c:pt idx="771">
                  <c:v>-0.63205269229081606</c:v>
                </c:pt>
                <c:pt idx="772">
                  <c:v>-0.63187873912219605</c:v>
                </c:pt>
                <c:pt idx="773">
                  <c:v>-0.63169848656704597</c:v>
                </c:pt>
                <c:pt idx="774">
                  <c:v>-0.63151033204958607</c:v>
                </c:pt>
                <c:pt idx="775">
                  <c:v>-0.63131319391399598</c:v>
                </c:pt>
                <c:pt idx="776">
                  <c:v>-0.63110664154961293</c:v>
                </c:pt>
                <c:pt idx="777">
                  <c:v>-0.63089094658255696</c:v>
                </c:pt>
                <c:pt idx="778">
                  <c:v>-0.63066705402788104</c:v>
                </c:pt>
                <c:pt idx="779">
                  <c:v>-0.63043647626398802</c:v>
                </c:pt>
                <c:pt idx="780">
                  <c:v>-0.63020111770063703</c:v>
                </c:pt>
                <c:pt idx="781">
                  <c:v>-0.62996304458899899</c:v>
                </c:pt>
                <c:pt idx="782">
                  <c:v>-0.62972422180394105</c:v>
                </c:pt>
                <c:pt idx="783">
                  <c:v>-0.62948624489393901</c:v>
                </c:pt>
                <c:pt idx="784">
                  <c:v>-0.62925009939417598</c:v>
                </c:pt>
                <c:pt idx="785">
                  <c:v>-0.62901597906623596</c:v>
                </c:pt>
                <c:pt idx="786">
                  <c:v>-0.628783189975194</c:v>
                </c:pt>
                <c:pt idx="787">
                  <c:v>-0.62855015863201802</c:v>
                </c:pt>
                <c:pt idx="788">
                  <c:v>-0.62831455094591204</c:v>
                </c:pt>
                <c:pt idx="789">
                  <c:v>-0.62807349581001604</c:v>
                </c:pt>
                <c:pt idx="790">
                  <c:v>-0.62782389415093998</c:v>
                </c:pt>
                <c:pt idx="791">
                  <c:v>-0.62756278271978894</c:v>
                </c:pt>
                <c:pt idx="792">
                  <c:v>-0.62728771351575308</c:v>
                </c:pt>
                <c:pt idx="793">
                  <c:v>-0.62699710600274905</c:v>
                </c:pt>
                <c:pt idx="794">
                  <c:v>-0.62669053084506998</c:v>
                </c:pt>
                <c:pt idx="795">
                  <c:v>-0.62636889045390098</c:v>
                </c:pt>
                <c:pt idx="796">
                  <c:v>-0.62603447241800303</c:v>
                </c:pt>
                <c:pt idx="797">
                  <c:v>-0.62569086589965695</c:v>
                </c:pt>
                <c:pt idx="798">
                  <c:v>-0.62534274690502101</c:v>
                </c:pt>
                <c:pt idx="799">
                  <c:v>-0.624995553956461</c:v>
                </c:pt>
                <c:pt idx="800">
                  <c:v>-0.62465508881061704</c:v>
                </c:pt>
                <c:pt idx="801">
                  <c:v>-0.62432708563420802</c:v>
                </c:pt>
                <c:pt idx="802">
                  <c:v>-0.62401679546812594</c:v>
                </c:pt>
                <c:pt idx="803">
                  <c:v>-0.62372863055514594</c:v>
                </c:pt>
                <c:pt idx="804">
                  <c:v>-0.62346590521751599</c:v>
                </c:pt>
                <c:pt idx="805">
                  <c:v>-0.62323069691931499</c:v>
                </c:pt>
                <c:pt idx="806">
                  <c:v>-0.62302383428663</c:v>
                </c:pt>
                <c:pt idx="807">
                  <c:v>-0.62284500070789495</c:v>
                </c:pt>
                <c:pt idx="808">
                  <c:v>-0.62269292603416104</c:v>
                </c:pt>
                <c:pt idx="809">
                  <c:v>-0.62256562806837101</c:v>
                </c:pt>
                <c:pt idx="810">
                  <c:v>-0.62246066210783801</c:v>
                </c:pt>
                <c:pt idx="811">
                  <c:v>-0.62237534126848493</c:v>
                </c:pt>
                <c:pt idx="812">
                  <c:v>-0.62230690143225498</c:v>
                </c:pt>
                <c:pt idx="813">
                  <c:v>-0.62225259971784608</c:v>
                </c:pt>
                <c:pt idx="814">
                  <c:v>-0.62220975079976304</c:v>
                </c:pt>
                <c:pt idx="815">
                  <c:v>-0.62217571770276492</c:v>
                </c:pt>
                <c:pt idx="816">
                  <c:v>-0.62214788057297699</c:v>
                </c:pt>
                <c:pt idx="817">
                  <c:v>-0.62212360784083498</c:v>
                </c:pt>
                <c:pt idx="818">
                  <c:v>-0.62210025011157</c:v>
                </c:pt>
                <c:pt idx="819">
                  <c:v>-0.62207516973581101</c:v>
                </c:pt>
                <c:pt idx="820">
                  <c:v>-0.62204581008293502</c:v>
                </c:pt>
                <c:pt idx="821">
                  <c:v>-0.62200979960279201</c:v>
                </c:pt>
                <c:pt idx="822">
                  <c:v>-0.62196507808636703</c:v>
                </c:pt>
                <c:pt idx="823">
                  <c:v>-0.62191002712144705</c:v>
                </c:pt>
                <c:pt idx="824">
                  <c:v>-0.621843584296777</c:v>
                </c:pt>
                <c:pt idx="825">
                  <c:v>-0.62176532162093001</c:v>
                </c:pt>
                <c:pt idx="826">
                  <c:v>-0.62167547288199998</c:v>
                </c:pt>
                <c:pt idx="827">
                  <c:v>-0.62157490179800501</c:v>
                </c:pt>
                <c:pt idx="828">
                  <c:v>-0.62146501174940205</c:v>
                </c:pt>
                <c:pt idx="829">
                  <c:v>-0.62134760701642999</c:v>
                </c:pt>
                <c:pt idx="830">
                  <c:v>-0.62122472279054897</c:v>
                </c:pt>
                <c:pt idx="831">
                  <c:v>-0.62109844510541801</c:v>
                </c:pt>
                <c:pt idx="832">
                  <c:v>-0.62097074163275301</c:v>
                </c:pt>
                <c:pt idx="833">
                  <c:v>-0.62084332081376703</c:v>
                </c:pt>
                <c:pt idx="834">
                  <c:v>-0.62071753176599198</c:v>
                </c:pt>
                <c:pt idx="835">
                  <c:v>-0.62059431250394603</c:v>
                </c:pt>
                <c:pt idx="836">
                  <c:v>-0.62047419012263894</c:v>
                </c:pt>
                <c:pt idx="837">
                  <c:v>-0.62035733351855804</c:v>
                </c:pt>
                <c:pt idx="838">
                  <c:v>-0.62024365594403896</c:v>
                </c:pt>
                <c:pt idx="839">
                  <c:v>-0.62013296011317598</c:v>
                </c:pt>
                <c:pt idx="840">
                  <c:v>-0.62002511244535907</c:v>
                </c:pt>
                <c:pt idx="841">
                  <c:v>-0.61992022637535105</c:v>
                </c:pt>
                <c:pt idx="842">
                  <c:v>-0.61981882940281996</c:v>
                </c:pt>
                <c:pt idx="843">
                  <c:v>-0.61972198666007705</c:v>
                </c:pt>
                <c:pt idx="844">
                  <c:v>-0.61963135652535695</c:v>
                </c:pt>
                <c:pt idx="845">
                  <c:v>-0.61954916148616701</c:v>
                </c:pt>
                <c:pt idx="846">
                  <c:v>-0.61947806929914295</c:v>
                </c:pt>
                <c:pt idx="847">
                  <c:v>-0.61942099372801795</c:v>
                </c:pt>
                <c:pt idx="848">
                  <c:v>-0.61938083813343292</c:v>
                </c:pt>
                <c:pt idx="849">
                  <c:v>-0.61936021585357404</c:v>
                </c:pt>
                <c:pt idx="850">
                  <c:v>-0.61936118595804601</c:v>
                </c:pt>
                <c:pt idx="851">
                  <c:v>-0.61938504028216701</c:v>
                </c:pt>
                <c:pt idx="852">
                  <c:v>-0.61943216831653203</c:v>
                </c:pt>
                <c:pt idx="853">
                  <c:v>-0.61950201289767892</c:v>
                </c:pt>
                <c:pt idx="854">
                  <c:v>-0.61959311498874203</c:v>
                </c:pt>
                <c:pt idx="855">
                  <c:v>-0.61970323344775902</c:v>
                </c:pt>
                <c:pt idx="856">
                  <c:v>-0.619829518004679</c:v>
                </c:pt>
                <c:pt idx="857">
                  <c:v>-0.61996871155066702</c:v>
                </c:pt>
                <c:pt idx="858">
                  <c:v>-0.62011736031952303</c:v>
                </c:pt>
                <c:pt idx="859">
                  <c:v>-0.62027201545802202</c:v>
                </c:pt>
                <c:pt idx="860">
                  <c:v>-0.62042941458043299</c:v>
                </c:pt>
                <c:pt idx="861">
                  <c:v>-0.62058663571014905</c:v>
                </c:pt>
                <c:pt idx="862">
                  <c:v>-0.62074121823110406</c:v>
                </c:pt>
                <c:pt idx="863">
                  <c:v>-0.620891246818287</c:v>
                </c:pt>
                <c:pt idx="864">
                  <c:v>-0.62103539584612399</c:v>
                </c:pt>
                <c:pt idx="865">
                  <c:v>-0.62117293401972096</c:v>
                </c:pt>
                <c:pt idx="866">
                  <c:v>-0.62130369153680698</c:v>
                </c:pt>
                <c:pt idx="867">
                  <c:v>-0.62142799402905602</c:v>
                </c:pt>
                <c:pt idx="868">
                  <c:v>-0.62154656821954002</c:v>
                </c:pt>
                <c:pt idx="869">
                  <c:v>-0.62166042394787402</c:v>
                </c:pt>
                <c:pt idx="870">
                  <c:v>-0.62177071708576204</c:v>
                </c:pt>
                <c:pt idx="871">
                  <c:v>-0.62187859915453303</c:v>
                </c:pt>
                <c:pt idx="872">
                  <c:v>-0.62198506261096398</c:v>
                </c:pt>
                <c:pt idx="873">
                  <c:v>-0.62209079495122699</c:v>
                </c:pt>
                <c:pt idx="874">
                  <c:v>-0.62219605824380397</c:v>
                </c:pt>
                <c:pt idx="875">
                  <c:v>-0.62230061163305095</c:v>
                </c:pt>
                <c:pt idx="876">
                  <c:v>-0.62240369161018805</c:v>
                </c:pt>
                <c:pt idx="877">
                  <c:v>-0.62250405827372302</c:v>
                </c:pt>
                <c:pt idx="878">
                  <c:v>-0.62260010630149398</c:v>
                </c:pt>
                <c:pt idx="879">
                  <c:v>-0.62269002880443103</c:v>
                </c:pt>
                <c:pt idx="880">
                  <c:v>-0.62277201310763997</c:v>
                </c:pt>
                <c:pt idx="881">
                  <c:v>-0.62284444212918699</c:v>
                </c:pt>
                <c:pt idx="882">
                  <c:v>-0.62290607463752201</c:v>
                </c:pt>
                <c:pt idx="883">
                  <c:v>-0.622956181953773</c:v>
                </c:pt>
                <c:pt idx="884">
                  <c:v>-0.62299462612057599</c:v>
                </c:pt>
                <c:pt idx="885">
                  <c:v>-0.62302187330259895</c:v>
                </c:pt>
                <c:pt idx="886">
                  <c:v>-0.62303894460828202</c:v>
                </c:pt>
                <c:pt idx="887">
                  <c:v>-0.62304731353911003</c:v>
                </c:pt>
                <c:pt idx="888">
                  <c:v>-0.62304876429167899</c:v>
                </c:pt>
                <c:pt idx="889">
                  <c:v>-0.62304522796527606</c:v>
                </c:pt>
                <c:pt idx="890">
                  <c:v>-0.62303861445964892</c:v>
                </c:pt>
                <c:pt idx="891">
                  <c:v>-0.62303065677150493</c:v>
                </c:pt>
                <c:pt idx="892">
                  <c:v>-0.62302278190829197</c:v>
                </c:pt>
                <c:pt idx="893">
                  <c:v>-0.62301601916656502</c:v>
                </c:pt>
                <c:pt idx="894">
                  <c:v>-0.62301095248948202</c:v>
                </c:pt>
                <c:pt idx="895">
                  <c:v>-0.62300771939767996</c:v>
                </c:pt>
                <c:pt idx="896">
                  <c:v>-0.62300605489022398</c:v>
                </c:pt>
                <c:pt idx="897">
                  <c:v>-0.62300537498084196</c:v>
                </c:pt>
                <c:pt idx="898">
                  <c:v>-0.62300489135074499</c:v>
                </c:pt>
                <c:pt idx="899">
                  <c:v>-0.62300374609554399</c:v>
                </c:pt>
                <c:pt idx="900">
                  <c:v>-0.62300115381622501</c:v>
                </c:pt>
                <c:pt idx="901">
                  <c:v>-0.62299653742608196</c:v>
                </c:pt>
                <c:pt idx="902">
                  <c:v>-0.62298964407326296</c:v>
                </c:pt>
                <c:pt idx="903">
                  <c:v>-0.62298062855435798</c:v>
                </c:pt>
                <c:pt idx="904">
                  <c:v>-0.622970093538882</c:v>
                </c:pt>
                <c:pt idx="905">
                  <c:v>-0.62295907882587298</c:v>
                </c:pt>
                <c:pt idx="906">
                  <c:v>-0.62294899565031803</c:v>
                </c:pt>
                <c:pt idx="907">
                  <c:v>-0.62294150661922099</c:v>
                </c:pt>
                <c:pt idx="908">
                  <c:v>-0.62293835697118494</c:v>
                </c:pt>
                <c:pt idx="909">
                  <c:v>-0.62294116821134304</c:v>
                </c:pt>
                <c:pt idx="910">
                  <c:v>-0.62295121037231305</c:v>
                </c:pt>
                <c:pt idx="911">
                  <c:v>-0.622969173706451</c:v>
                </c:pt>
                <c:pt idx="912">
                  <c:v>-0.62299496398406795</c:v>
                </c:pt>
                <c:pt idx="913">
                  <c:v>-0.62302754720320008</c:v>
                </c:pt>
                <c:pt idx="914">
                  <c:v>-0.62306486889864299</c:v>
                </c:pt>
                <c:pt idx="915">
                  <c:v>-0.62310386997092404</c:v>
                </c:pt>
                <c:pt idx="916">
                  <c:v>-0.62314061481967209</c:v>
                </c:pt>
                <c:pt idx="917">
                  <c:v>-0.62317053858928895</c:v>
                </c:pt>
                <c:pt idx="918">
                  <c:v>-0.62318880885226302</c:v>
                </c:pt>
                <c:pt idx="919">
                  <c:v>-0.62319078374263603</c:v>
                </c:pt>
                <c:pt idx="920">
                  <c:v>-0.62317253443319798</c:v>
                </c:pt>
                <c:pt idx="921">
                  <c:v>-0.623131386267053</c:v>
                </c:pt>
                <c:pt idx="922">
                  <c:v>-0.62306642139518098</c:v>
                </c:pt>
                <c:pt idx="923">
                  <c:v>-0.62297887815450703</c:v>
                </c:pt>
                <c:pt idx="924">
                  <c:v>-0.62287238033728898</c:v>
                </c:pt>
                <c:pt idx="925">
                  <c:v>-0.62275293442728508</c:v>
                </c:pt>
                <c:pt idx="926">
                  <c:v>-0.62262864585823297</c:v>
                </c:pt>
                <c:pt idx="927">
                  <c:v>-0.62250912678908099</c:v>
                </c:pt>
                <c:pt idx="928">
                  <c:v>-0.62240459734696008</c:v>
                </c:pt>
                <c:pt idx="929">
                  <c:v>-0.62232471831310798</c:v>
                </c:pt>
                <c:pt idx="930">
                  <c:v>-0.62227723325309903</c:v>
                </c:pt>
                <c:pt idx="931">
                  <c:v>-0.62226653840729396</c:v>
                </c:pt>
                <c:pt idx="932">
                  <c:v>-0.62229233446378507</c:v>
                </c:pt>
                <c:pt idx="933">
                  <c:v>-0.62234853998787998</c:v>
                </c:pt>
                <c:pt idx="934">
                  <c:v>-0.62242265585726997</c:v>
                </c:pt>
                <c:pt idx="935">
                  <c:v>-0.62249575838481797</c:v>
                </c:pt>
                <c:pt idx="936">
                  <c:v>-0.62254326271277804</c:v>
                </c:pt>
                <c:pt idx="937">
                  <c:v>-0.62253653712856605</c:v>
                </c:pt>
                <c:pt idx="938">
                  <c:v>-0.62244536572442</c:v>
                </c:pt>
                <c:pt idx="939">
                  <c:v>-0.62224115674546798</c:v>
                </c:pt>
                <c:pt idx="940">
                  <c:v>-0.62190068546125699</c:v>
                </c:pt>
                <c:pt idx="941">
                  <c:v>-0.62141005461050403</c:v>
                </c:pt>
                <c:pt idx="942">
                  <c:v>-0.62076846523693197</c:v>
                </c:pt>
                <c:pt idx="943">
                  <c:v>-0.61999132890864894</c:v>
                </c:pt>
                <c:pt idx="944">
                  <c:v>-0.61911223029337903</c:v>
                </c:pt>
                <c:pt idx="945">
                  <c:v>-0.61818327592063005</c:v>
                </c:pt>
                <c:pt idx="946">
                  <c:v>-0.61727344688704899</c:v>
                </c:pt>
                <c:pt idx="947">
                  <c:v>-0.616464712634616</c:v>
                </c:pt>
                <c:pt idx="948">
                  <c:v>-0.61584585684406601</c:v>
                </c:pt>
                <c:pt idx="949">
                  <c:v>-0.61550420537668504</c:v>
                </c:pt>
                <c:pt idx="950">
                  <c:v>-0.61551571354747803</c:v>
                </c:pt>
                <c:pt idx="951">
                  <c:v>-0.61593414323585194</c:v>
                </c:pt>
                <c:pt idx="952">
                  <c:v>-0.61678031221457796</c:v>
                </c:pt>
                <c:pt idx="953">
                  <c:v>-0.61803259822107903</c:v>
                </c:pt>
                <c:pt idx="954">
                  <c:v>-0.61961999694986702</c:v>
                </c:pt>
                <c:pt idx="955">
                  <c:v>-0.62141903583397395</c:v>
                </c:pt>
                <c:pt idx="956">
                  <c:v>-0.62325570873913294</c:v>
                </c:pt>
                <c:pt idx="957">
                  <c:v>-0.62491330454192395</c:v>
                </c:pt>
                <c:pt idx="958">
                  <c:v>-0.62614655294130594</c:v>
                </c:pt>
                <c:pt idx="959">
                  <c:v>-0.62670191889512994</c:v>
                </c:pt>
                <c:pt idx="960">
                  <c:v>-0.62634317659399297</c:v>
                </c:pt>
                <c:pt idx="961">
                  <c:v>-0.62488063720995002</c:v>
                </c:pt>
                <c:pt idx="962">
                  <c:v>-0.62220166106294195</c:v>
                </c:pt>
                <c:pt idx="963">
                  <c:v>-0.61829943733239101</c:v>
                </c:pt>
                <c:pt idx="964">
                  <c:v>-0.61329655420640294</c:v>
                </c:pt>
                <c:pt idx="965">
                  <c:v>-0.60745970052696197</c:v>
                </c:pt>
                <c:pt idx="966">
                  <c:v>-0.60120201668051398</c:v>
                </c:pt>
                <c:pt idx="967">
                  <c:v>-0.59507020446388603</c:v>
                </c:pt>
                <c:pt idx="968">
                  <c:v>-0.58971453458209699</c:v>
                </c:pt>
                <c:pt idx="969">
                  <c:v>-0.58584133356341206</c:v>
                </c:pt>
                <c:pt idx="970">
                  <c:v>-0.584149316171378</c:v>
                </c:pt>
                <c:pt idx="971">
                  <c:v>-0.58525312965014498</c:v>
                </c:pt>
                <c:pt idx="972">
                  <c:v>-0.58959951808240496</c:v>
                </c:pt>
                <c:pt idx="973">
                  <c:v>-0.59738338441605798</c:v>
                </c:pt>
                <c:pt idx="974">
                  <c:v>-0.60847248496087103</c:v>
                </c:pt>
                <c:pt idx="975">
                  <c:v>-0.62235029258044006</c:v>
                </c:pt>
                <c:pt idx="976">
                  <c:v>-0.63808648757658593</c:v>
                </c:pt>
                <c:pt idx="977">
                  <c:v>-0.65434340651535994</c:v>
                </c:pt>
                <c:pt idx="978">
                  <c:v>-0.66942450630877803</c:v>
                </c:pt>
                <c:pt idx="979">
                  <c:v>-0.68136749934330099</c:v>
                </c:pt>
                <c:pt idx="980">
                  <c:v>-0.68808043162709998</c:v>
                </c:pt>
                <c:pt idx="981">
                  <c:v>-0.68751390037827298</c:v>
                </c:pt>
                <c:pt idx="982">
                  <c:v>-0.67785727644082905</c:v>
                </c:pt>
                <c:pt idx="983">
                  <c:v>-0.65774177805064293</c:v>
                </c:pt>
                <c:pt idx="984">
                  <c:v>-0.62642920190338502</c:v>
                </c:pt>
                <c:pt idx="985">
                  <c:v>-0.58396276685936199</c:v>
                </c:pt>
                <c:pt idx="986">
                  <c:v>-0.531256550287732</c:v>
                </c:pt>
                <c:pt idx="987">
                  <c:v>-0.47010296841002203</c:v>
                </c:pt>
                <c:pt idx="988">
                  <c:v>-0.403084028913266</c:v>
                </c:pt>
                <c:pt idx="989">
                  <c:v>-0.33338170919273502</c:v>
                </c:pt>
                <c:pt idx="990">
                  <c:v>-0.26449541122660358</c:v>
                </c:pt>
                <c:pt idx="991">
                  <c:v>-0.1998891272268018</c:v>
                </c:pt>
                <c:pt idx="992">
                  <c:v>-0.14260624344261691</c:v>
                </c:pt>
                <c:pt idx="993">
                  <c:v>-9.4903695553426995E-2</c:v>
                </c:pt>
                <c:pt idx="994">
                  <c:v>-5.7966684439635499E-2</c:v>
                </c:pt>
                <c:pt idx="995">
                  <c:v>-3.17669233671816E-2</c:v>
                </c:pt>
                <c:pt idx="996">
                  <c:v>-1.5117354083809979E-2</c:v>
                </c:pt>
                <c:pt idx="997">
                  <c:v>-5.9498227946332806E-3</c:v>
                </c:pt>
                <c:pt idx="998">
                  <c:v>-1.7942613357175411E-3</c:v>
                </c:pt>
                <c:pt idx="999">
                  <c:v>-3.6301476251905597E-4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7-487E-8466-303B54946569}"/>
            </c:ext>
          </c:extLst>
        </c:ser>
        <c:ser>
          <c:idx val="4"/>
          <c:order val="4"/>
          <c:tx>
            <c:strRef>
              <c:f>Sheet2!$AO$1</c:f>
              <c:strCache>
                <c:ptCount val="1"/>
                <c:pt idx="0">
                  <c:v>d-set ba5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Sheet2!$AO$2:$AO$1025</c:f>
              <c:numCache>
                <c:formatCode>General</c:formatCode>
                <c:ptCount val="1024"/>
                <c:pt idx="0">
                  <c:v>0</c:v>
                </c:pt>
                <c:pt idx="1">
                  <c:v>5.6649498955835026E-4</c:v>
                </c:pt>
                <c:pt idx="2">
                  <c:v>-7.6188498941632014E-4</c:v>
                </c:pt>
                <c:pt idx="3">
                  <c:v>-2.3197978431585544E-3</c:v>
                </c:pt>
                <c:pt idx="4">
                  <c:v>-3.967166203852391E-3</c:v>
                </c:pt>
                <c:pt idx="5">
                  <c:v>-5.5076384464916297E-3</c:v>
                </c:pt>
                <c:pt idx="6">
                  <c:v>-6.69059761602127E-3</c:v>
                </c:pt>
                <c:pt idx="7">
                  <c:v>-7.2174145111038503E-3</c:v>
                </c:pt>
                <c:pt idx="8">
                  <c:v>-6.7518808318205101E-3</c:v>
                </c:pt>
                <c:pt idx="9">
                  <c:v>-4.9343385652890802E-3</c:v>
                </c:pt>
                <c:pt idx="10">
                  <c:v>-1.3985987314795211E-3</c:v>
                </c:pt>
                <c:pt idx="11">
                  <c:v>4.2096332356983002E-3</c:v>
                </c:pt>
                <c:pt idx="12">
                  <c:v>1.2214382889434199E-2</c:v>
                </c:pt>
                <c:pt idx="13">
                  <c:v>2.2892764661298699E-2</c:v>
                </c:pt>
                <c:pt idx="14">
                  <c:v>3.6461693666081305E-2</c:v>
                </c:pt>
                <c:pt idx="15">
                  <c:v>5.3069318362380102E-2</c:v>
                </c:pt>
                <c:pt idx="16">
                  <c:v>7.2792111394246808E-2</c:v>
                </c:pt>
                <c:pt idx="17">
                  <c:v>9.5637996108157E-2</c:v>
                </c:pt>
                <c:pt idx="18">
                  <c:v>0.12155525950366899</c:v>
                </c:pt>
                <c:pt idx="19">
                  <c:v>0.15044638088997403</c:v>
                </c:pt>
                <c:pt idx="20">
                  <c:v>0.18218535970091498</c:v>
                </c:pt>
                <c:pt idx="21">
                  <c:v>0.21663671431186593</c:v>
                </c:pt>
                <c:pt idx="22">
                  <c:v>0.25367408595903296</c:v>
                </c:pt>
                <c:pt idx="23">
                  <c:v>0.29319633649369098</c:v>
                </c:pt>
                <c:pt idx="24">
                  <c:v>0.33513917488848</c:v>
                </c:pt>
                <c:pt idx="25">
                  <c:v>0.37948066898822097</c:v>
                </c:pt>
                <c:pt idx="26">
                  <c:v>0.42623946892874609</c:v>
                </c:pt>
                <c:pt idx="27">
                  <c:v>0.47546515281570501</c:v>
                </c:pt>
                <c:pt idx="28">
                  <c:v>0.52722076457443001</c:v>
                </c:pt>
                <c:pt idx="29">
                  <c:v>0.58155830414045018</c:v>
                </c:pt>
                <c:pt idx="30">
                  <c:v>0.63848860093256987</c:v>
                </c:pt>
                <c:pt idx="31">
                  <c:v>0.69794759747645019</c:v>
                </c:pt>
                <c:pt idx="32">
                  <c:v>0.75976153647810007</c:v>
                </c:pt>
                <c:pt idx="33">
                  <c:v>0.82361383588462012</c:v>
                </c:pt>
                <c:pt idx="34">
                  <c:v>0.88901652313459989</c:v>
                </c:pt>
                <c:pt idx="35">
                  <c:v>0.95528897283331027</c:v>
                </c:pt>
                <c:pt idx="36">
                  <c:v>1.02154636212699</c:v>
                </c:pt>
                <c:pt idx="37">
                  <c:v>1.0866997503633904</c:v>
                </c:pt>
                <c:pt idx="38">
                  <c:v>1.1494690373738199</c:v>
                </c:pt>
                <c:pt idx="39">
                  <c:v>1.2084092942585198</c:v>
                </c:pt>
                <c:pt idx="40">
                  <c:v>1.2619501299294904</c:v>
                </c:pt>
                <c:pt idx="41">
                  <c:v>1.3084468957400395</c:v>
                </c:pt>
                <c:pt idx="42">
                  <c:v>1.3462416816506506</c:v>
                </c:pt>
                <c:pt idx="43">
                  <c:v>1.3737312662218599</c:v>
                </c:pt>
                <c:pt idx="44">
                  <c:v>1.3894384993909998</c:v>
                </c:pt>
                <c:pt idx="45">
                  <c:v>1.3920830768257195</c:v>
                </c:pt>
                <c:pt idx="46">
                  <c:v>1.3806473672038395</c:v>
                </c:pt>
                <c:pt idx="47">
                  <c:v>1.3544329378194</c:v>
                </c:pt>
                <c:pt idx="48">
                  <c:v>1.3131037377845907</c:v>
                </c:pt>
                <c:pt idx="49">
                  <c:v>1.2567125674102204</c:v>
                </c:pt>
                <c:pt idx="50">
                  <c:v>1.18570847913184</c:v>
                </c:pt>
                <c:pt idx="51">
                  <c:v>1.1009240717355402</c:v>
                </c:pt>
                <c:pt idx="52">
                  <c:v>1.0035431671782895</c:v>
                </c:pt>
                <c:pt idx="53">
                  <c:v>0.89505097322332894</c:v>
                </c:pt>
                <c:pt idx="54">
                  <c:v>0.77717038258144999</c:v>
                </c:pt>
                <c:pt idx="55">
                  <c:v>0.65178937113550006</c:v>
                </c:pt>
                <c:pt idx="56">
                  <c:v>0.52088536423887</c:v>
                </c:pt>
                <c:pt idx="57">
                  <c:v>0.3864527901971293</c:v>
                </c:pt>
                <c:pt idx="58">
                  <c:v>0.25043972654892954</c:v>
                </c:pt>
                <c:pt idx="59">
                  <c:v>0.11469853182395973</c:v>
                </c:pt>
                <c:pt idx="60">
                  <c:v>-1.9046295197359342E-2</c:v>
                </c:pt>
                <c:pt idx="61">
                  <c:v>-0.14921190283179975</c:v>
                </c:pt>
                <c:pt idx="62">
                  <c:v>-0.27435370590982977</c:v>
                </c:pt>
                <c:pt idx="63">
                  <c:v>-0.39314820297147968</c:v>
                </c:pt>
                <c:pt idx="64">
                  <c:v>-0.50436708628136095</c:v>
                </c:pt>
                <c:pt idx="65">
                  <c:v>-0.60684876878617011</c:v>
                </c:pt>
                <c:pt idx="66">
                  <c:v>-0.69947364710470961</c:v>
                </c:pt>
                <c:pt idx="67">
                  <c:v>-0.78114877642670955</c:v>
                </c:pt>
                <c:pt idx="68">
                  <c:v>-0.85080626409055959</c:v>
                </c:pt>
                <c:pt idx="69">
                  <c:v>-0.90741779273511103</c:v>
                </c:pt>
                <c:pt idx="70">
                  <c:v>-0.9500255123253698</c:v>
                </c:pt>
                <c:pt idx="71">
                  <c:v>-0.97778736086728024</c:v>
                </c:pt>
                <c:pt idx="72">
                  <c:v>-0.99003293819620009</c:v>
                </c:pt>
                <c:pt idx="73">
                  <c:v>-0.98632457480995051</c:v>
                </c:pt>
                <c:pt idx="74">
                  <c:v>-0.9665173553027504</c:v>
                </c:pt>
                <c:pt idx="75">
                  <c:v>-0.93081164822451967</c:v>
                </c:pt>
                <c:pt idx="76">
                  <c:v>-0.87979216118342052</c:v>
                </c:pt>
                <c:pt idx="77">
                  <c:v>-0.8144486116616898</c:v>
                </c:pt>
                <c:pt idx="78">
                  <c:v>-0.7361746506843998</c:v>
                </c:pt>
                <c:pt idx="79">
                  <c:v>-0.64674352520239076</c:v>
                </c:pt>
                <c:pt idx="80">
                  <c:v>-0.54826092109265989</c:v>
                </c:pt>
                <c:pt idx="81">
                  <c:v>-0.44309729979855028</c:v>
                </c:pt>
                <c:pt idx="82">
                  <c:v>-0.33380365992270011</c:v>
                </c:pt>
                <c:pt idx="83">
                  <c:v>-0.22301589172381009</c:v>
                </c:pt>
                <c:pt idx="84">
                  <c:v>-0.11335366455968998</c:v>
                </c:pt>
                <c:pt idx="85">
                  <c:v>-7.3200591801798609E-3</c:v>
                </c:pt>
                <c:pt idx="86">
                  <c:v>9.2792062288579835E-2</c:v>
                </c:pt>
                <c:pt idx="87">
                  <c:v>0.18498161654828005</c:v>
                </c:pt>
                <c:pt idx="88">
                  <c:v>0.26760447741464977</c:v>
                </c:pt>
                <c:pt idx="89">
                  <c:v>0.33941923186728995</c:v>
                </c:pt>
                <c:pt idx="90">
                  <c:v>0.39961187461016001</c:v>
                </c:pt>
                <c:pt idx="91">
                  <c:v>0.44779920851961008</c:v>
                </c:pt>
                <c:pt idx="92">
                  <c:v>0.48401202138809096</c:v>
                </c:pt>
                <c:pt idx="93">
                  <c:v>0.50866022739267003</c:v>
                </c:pt>
                <c:pt idx="94">
                  <c:v>0.52248304706024107</c:v>
                </c:pt>
                <c:pt idx="95">
                  <c:v>0.52648793489822798</c:v>
                </c:pt>
                <c:pt idx="96">
                  <c:v>0.521882351767471</c:v>
                </c:pt>
                <c:pt idx="97">
                  <c:v>0.51000262950214492</c:v>
                </c:pt>
                <c:pt idx="98">
                  <c:v>0.49224409804548502</c:v>
                </c:pt>
                <c:pt idx="99">
                  <c:v>0.46999634866802098</c:v>
                </c:pt>
                <c:pt idx="100">
                  <c:v>0.44458700042106203</c:v>
                </c:pt>
                <c:pt idx="101">
                  <c:v>0.41723663743420797</c:v>
                </c:pt>
                <c:pt idx="102">
                  <c:v>0.38902672056700599</c:v>
                </c:pt>
                <c:pt idx="103">
                  <c:v>0.36088129228760196</c:v>
                </c:pt>
                <c:pt idx="104">
                  <c:v>0.333562249390639</c:v>
                </c:pt>
                <c:pt idx="105">
                  <c:v>0.30767693183495204</c:v>
                </c:pt>
                <c:pt idx="106">
                  <c:v>0.28369585832101996</c:v>
                </c:pt>
                <c:pt idx="107">
                  <c:v>0.26197772439427502</c:v>
                </c:pt>
                <c:pt idx="108">
                  <c:v>0.24279834765555397</c:v>
                </c:pt>
                <c:pt idx="109">
                  <c:v>0.22638014628254299</c:v>
                </c:pt>
                <c:pt idx="110">
                  <c:v>0.212918978049352</c:v>
                </c:pt>
                <c:pt idx="111">
                  <c:v>0.20260571156478102</c:v>
                </c:pt>
                <c:pt idx="112">
                  <c:v>0.19564067996775603</c:v>
                </c:pt>
                <c:pt idx="113">
                  <c:v>0.192240088040037</c:v>
                </c:pt>
                <c:pt idx="114">
                  <c:v>0.19263440456914604</c:v>
                </c:pt>
                <c:pt idx="115">
                  <c:v>0.19705967191997098</c:v>
                </c:pt>
                <c:pt idx="116">
                  <c:v>0.20574341365156001</c:v>
                </c:pt>
                <c:pt idx="117">
                  <c:v>0.21888734501080598</c:v>
                </c:pt>
                <c:pt idx="118">
                  <c:v>0.23664933948461109</c:v>
                </c:pt>
                <c:pt idx="119">
                  <c:v>0.25912705690497806</c:v>
                </c:pt>
                <c:pt idx="120">
                  <c:v>0.28634531141089203</c:v>
                </c:pt>
                <c:pt idx="121">
                  <c:v>0.31824870461441901</c:v>
                </c:pt>
                <c:pt idx="122">
                  <c:v>0.35470035264004296</c:v>
                </c:pt>
                <c:pt idx="123">
                  <c:v>0.395486790565025</c:v>
                </c:pt>
                <c:pt idx="124">
                  <c:v>0.44032843787930998</c:v>
                </c:pt>
                <c:pt idx="125">
                  <c:v>0.48889443517933695</c:v>
                </c:pt>
                <c:pt idx="126">
                  <c:v>0.54082027586383807</c:v>
                </c:pt>
                <c:pt idx="127">
                  <c:v>0.59572648908841008</c:v>
                </c:pt>
                <c:pt idx="128">
                  <c:v>0.65323668043618799</c:v>
                </c:pt>
                <c:pt idx="129">
                  <c:v>0.71299347199188901</c:v>
                </c:pt>
                <c:pt idx="130">
                  <c:v>0.77467124830278711</c:v>
                </c:pt>
                <c:pt idx="131">
                  <c:v>0.837985043354042</c:v>
                </c:pt>
                <c:pt idx="132">
                  <c:v>0.90269533284471293</c:v>
                </c:pt>
                <c:pt idx="133">
                  <c:v>0.96860887504854909</c:v>
                </c:pt>
                <c:pt idx="134">
                  <c:v>1.0355760406265351</c:v>
                </c:pt>
                <c:pt idx="135">
                  <c:v>1.1034852751041659</c:v>
                </c:pt>
                <c:pt idx="136">
                  <c:v>1.1722554513014989</c:v>
                </c:pt>
                <c:pt idx="137">
                  <c:v>1.2418269057386102</c:v>
                </c:pt>
                <c:pt idx="138">
                  <c:v>1.312151928909294</c:v>
                </c:pt>
                <c:pt idx="139">
                  <c:v>1.3831854102446168</c:v>
                </c:pt>
                <c:pt idx="140">
                  <c:v>1.4548762394237091</c:v>
                </c:pt>
                <c:pt idx="141">
                  <c:v>1.527159949542273</c:v>
                </c:pt>
                <c:pt idx="142">
                  <c:v>1.5999529649531752</c:v>
                </c:pt>
                <c:pt idx="143">
                  <c:v>1.6731486945163689</c:v>
                </c:pt>
                <c:pt idx="144">
                  <c:v>1.746615593790106</c:v>
                </c:pt>
                <c:pt idx="145">
                  <c:v>1.8201972093205492</c:v>
                </c:pt>
                <c:pt idx="146">
                  <c:v>1.8937141143569831</c:v>
                </c:pt>
                <c:pt idx="147">
                  <c:v>1.9669675456081941</c:v>
                </c:pt>
                <c:pt idx="148">
                  <c:v>2.0397444523068229</c:v>
                </c:pt>
                <c:pt idx="149">
                  <c:v>2.1118235726464691</c:v>
                </c:pt>
                <c:pt idx="150">
                  <c:v>2.1829820665558199</c:v>
                </c:pt>
                <c:pt idx="151">
                  <c:v>2.2530021729964509</c:v>
                </c:pt>
                <c:pt idx="152">
                  <c:v>2.3216773425016473</c:v>
                </c:pt>
                <c:pt idx="153">
                  <c:v>2.388817335760149</c:v>
                </c:pt>
                <c:pt idx="154">
                  <c:v>2.4542518820561061</c:v>
                </c:pt>
                <c:pt idx="155">
                  <c:v>2.5178326510424287</c:v>
                </c:pt>
                <c:pt idx="156">
                  <c:v>2.5794334889311328</c:v>
                </c:pt>
                <c:pt idx="157">
                  <c:v>2.6389490764079828</c:v>
                </c:pt>
                <c:pt idx="158">
                  <c:v>2.696292346393053</c:v>
                </c:pt>
                <c:pt idx="159">
                  <c:v>2.7513911252621237</c:v>
                </c:pt>
                <c:pt idx="160">
                  <c:v>2.804184513321057</c:v>
                </c:pt>
                <c:pt idx="161">
                  <c:v>2.8546194966061358</c:v>
                </c:pt>
                <c:pt idx="162">
                  <c:v>2.9026481940893372</c:v>
                </c:pt>
                <c:pt idx="163">
                  <c:v>2.9482260136508169</c:v>
                </c:pt>
                <c:pt idx="164">
                  <c:v>2.9913108430162061</c:v>
                </c:pt>
                <c:pt idx="165">
                  <c:v>3.0318632641359899</c:v>
                </c:pt>
                <c:pt idx="166">
                  <c:v>3.0698476716404888</c:v>
                </c:pt>
                <c:pt idx="167">
                  <c:v>3.1052341085782991</c:v>
                </c:pt>
                <c:pt idx="168">
                  <c:v>3.13800060451082</c:v>
                </c:pt>
                <c:pt idx="169">
                  <c:v>3.168135801195711</c:v>
                </c:pt>
                <c:pt idx="170">
                  <c:v>3.1956416630651066</c:v>
                </c:pt>
                <c:pt idx="171">
                  <c:v>3.2205360772142861</c:v>
                </c:pt>
                <c:pt idx="172">
                  <c:v>3.2428551406214692</c:v>
                </c:pt>
                <c:pt idx="173">
                  <c:v>3.262654911167199</c:v>
                </c:pt>
                <c:pt idx="174">
                  <c:v>3.2800123743279728</c:v>
                </c:pt>
                <c:pt idx="175">
                  <c:v>3.2950253657838804</c:v>
                </c:pt>
                <c:pt idx="176">
                  <c:v>3.307811208403121</c:v>
                </c:pt>
                <c:pt idx="177">
                  <c:v>3.3185038822393462</c:v>
                </c:pt>
                <c:pt idx="178">
                  <c:v>3.3272496523301105</c:v>
                </c:pt>
                <c:pt idx="179">
                  <c:v>3.3342012254940729</c:v>
                </c:pt>
                <c:pt idx="180">
                  <c:v>3.3395106789380553</c:v>
                </c:pt>
                <c:pt idx="181">
                  <c:v>3.3433215783773136</c:v>
                </c:pt>
                <c:pt idx="182">
                  <c:v>3.3457608561624719</c:v>
                </c:pt>
                <c:pt idx="183">
                  <c:v>3.3469311253361118</c:v>
                </c:pt>
                <c:pt idx="184">
                  <c:v>3.3469041424889268</c:v>
                </c:pt>
                <c:pt idx="185">
                  <c:v>3.3457160881051862</c:v>
                </c:pt>
                <c:pt idx="186">
                  <c:v>3.3433652069877162</c:v>
                </c:pt>
                <c:pt idx="187">
                  <c:v>3.3398121551587763</c:v>
                </c:pt>
                <c:pt idx="188">
                  <c:v>3.3349831553145539</c:v>
                </c:pt>
                <c:pt idx="189">
                  <c:v>3.328775798033218</c:v>
                </c:pt>
                <c:pt idx="190">
                  <c:v>3.3210670694293154</c:v>
                </c:pt>
                <c:pt idx="191">
                  <c:v>3.3117229656421223</c:v>
                </c:pt>
                <c:pt idx="192">
                  <c:v>3.3006088954606554</c:v>
                </c:pt>
                <c:pt idx="193">
                  <c:v>3.2875999938796956</c:v>
                </c:pt>
                <c:pt idx="194">
                  <c:v>3.2725904812525042</c:v>
                </c:pt>
                <c:pt idx="195">
                  <c:v>3.2555013026913064</c:v>
                </c:pt>
                <c:pt idx="196">
                  <c:v>3.2362854571533499</c:v>
                </c:pt>
                <c:pt idx="197">
                  <c:v>3.2149306547748502</c:v>
                </c:pt>
                <c:pt idx="198">
                  <c:v>3.1914592006888003</c:v>
                </c:pt>
                <c:pt idx="199">
                  <c:v>3.1659252685012298</c:v>
                </c:pt>
                <c:pt idx="200">
                  <c:v>3.1384099708956299</c:v>
                </c:pt>
                <c:pt idx="201">
                  <c:v>3.1090148337340295</c:v>
                </c:pt>
                <c:pt idx="202">
                  <c:v>3.0778544126493896</c:v>
                </c:pt>
                <c:pt idx="203">
                  <c:v>3.0450488429291505</c:v>
                </c:pt>
                <c:pt idx="204">
                  <c:v>3.01071707788845</c:v>
                </c:pt>
                <c:pt idx="205">
                  <c:v>2.9749714507148797</c:v>
                </c:pt>
                <c:pt idx="206">
                  <c:v>2.9379140035579798</c:v>
                </c:pt>
                <c:pt idx="207">
                  <c:v>2.8996347903556998</c:v>
                </c:pt>
                <c:pt idx="208">
                  <c:v>2.8602121105557003</c:v>
                </c:pt>
                <c:pt idx="209">
                  <c:v>2.8197144069270506</c:v>
                </c:pt>
                <c:pt idx="210">
                  <c:v>2.7782033945927802</c:v>
                </c:pt>
                <c:pt idx="211">
                  <c:v>2.7357378997853696</c:v>
                </c:pt>
                <c:pt idx="212">
                  <c:v>2.6923778780515497</c:v>
                </c:pt>
                <c:pt idx="213">
                  <c:v>2.6481881399056197</c:v>
                </c:pt>
                <c:pt idx="214">
                  <c:v>2.6032414157199004</c:v>
                </c:pt>
                <c:pt idx="215">
                  <c:v>2.5576205180440397</c:v>
                </c:pt>
                <c:pt idx="216">
                  <c:v>2.5114194892533099</c:v>
                </c:pt>
                <c:pt idx="217">
                  <c:v>2.4647437413532196</c:v>
                </c:pt>
                <c:pt idx="218">
                  <c:v>2.4177092933970998</c:v>
                </c:pt>
                <c:pt idx="219">
                  <c:v>2.3704412841279598</c:v>
                </c:pt>
                <c:pt idx="220">
                  <c:v>2.3230719792716501</c:v>
                </c:pt>
                <c:pt idx="221">
                  <c:v>2.2757385021858298</c:v>
                </c:pt>
                <c:pt idx="222">
                  <c:v>2.22858049325129</c:v>
                </c:pt>
                <c:pt idx="223">
                  <c:v>2.1817378515688697</c:v>
                </c:pt>
                <c:pt idx="224">
                  <c:v>2.1353486422054</c:v>
                </c:pt>
                <c:pt idx="225">
                  <c:v>2.0895471782572703</c:v>
                </c:pt>
                <c:pt idx="226">
                  <c:v>2.0444622249778699</c:v>
                </c:pt>
                <c:pt idx="227">
                  <c:v>2.0002152348464004</c:v>
                </c:pt>
                <c:pt idx="228">
                  <c:v>1.95691851249574</c:v>
                </c:pt>
                <c:pt idx="229">
                  <c:v>1.9146732240006297</c:v>
                </c:pt>
                <c:pt idx="230">
                  <c:v>1.8735671973240495</c:v>
                </c:pt>
                <c:pt idx="231">
                  <c:v>1.8336724985695798</c:v>
                </c:pt>
                <c:pt idx="232">
                  <c:v>1.7950428034185704</c:v>
                </c:pt>
                <c:pt idx="233">
                  <c:v>1.7577106124225805</c:v>
                </c:pt>
                <c:pt idx="234">
                  <c:v>1.7216843868943497</c:v>
                </c:pt>
                <c:pt idx="235">
                  <c:v>1.6869457155337804</c:v>
                </c:pt>
                <c:pt idx="236">
                  <c:v>1.6534466641400898</c:v>
                </c:pt>
                <c:pt idx="237">
                  <c:v>1.6211075097826595</c:v>
                </c:pt>
                <c:pt idx="238">
                  <c:v>1.5898151102650799</c:v>
                </c:pt>
                <c:pt idx="239">
                  <c:v>1.5594222016128603</c:v>
                </c:pt>
                <c:pt idx="240">
                  <c:v>1.5297479430449599</c:v>
                </c:pt>
                <c:pt idx="241">
                  <c:v>1.5005800332087298</c:v>
                </c:pt>
                <c:pt idx="242">
                  <c:v>1.4716786948760698</c:v>
                </c:pt>
                <c:pt idx="243">
                  <c:v>1.4427827581683697</c:v>
                </c:pt>
                <c:pt idx="244">
                  <c:v>1.4136179579166299</c:v>
                </c:pt>
                <c:pt idx="245">
                  <c:v>1.38390740035122</c:v>
                </c:pt>
                <c:pt idx="246">
                  <c:v>1.3533839592241996</c:v>
                </c:pt>
                <c:pt idx="247">
                  <c:v>1.3218041496977002</c:v>
                </c:pt>
                <c:pt idx="248">
                  <c:v>1.2889628197999197</c:v>
                </c:pt>
                <c:pt idx="249">
                  <c:v>1.2547078134751302</c:v>
                </c:pt>
                <c:pt idx="250">
                  <c:v>1.2189536161814498</c:v>
                </c:pt>
                <c:pt idx="251">
                  <c:v>1.1816929148158004</c:v>
                </c:pt>
                <c:pt idx="252">
                  <c:v>1.1430050088772599</c:v>
                </c:pt>
                <c:pt idx="253">
                  <c:v>1.1030601145447001</c:v>
                </c:pt>
                <c:pt idx="254">
                  <c:v>1.06211881371516</c:v>
                </c:pt>
                <c:pt idx="255">
                  <c:v>1.0205262095699701</c:v>
                </c:pt>
                <c:pt idx="256">
                  <c:v>0.97870073829197013</c:v>
                </c:pt>
                <c:pt idx="257">
                  <c:v>0.93711801892161972</c:v>
                </c:pt>
                <c:pt idx="258">
                  <c:v>0.89629055638256006</c:v>
                </c:pt>
                <c:pt idx="259">
                  <c:v>0.85674450077670983</c:v>
                </c:pt>
                <c:pt idx="260">
                  <c:v>0.81899496852836995</c:v>
                </c:pt>
                <c:pt idx="261">
                  <c:v>0.78352161607462012</c:v>
                </c:pt>
                <c:pt idx="262">
                  <c:v>0.75074620276838999</c:v>
                </c:pt>
                <c:pt idx="263">
                  <c:v>0.72101377558271018</c:v>
                </c:pt>
                <c:pt idx="264">
                  <c:v>0.69457885564253985</c:v>
                </c:pt>
                <c:pt idx="265">
                  <c:v>0.67159762147983981</c:v>
                </c:pt>
                <c:pt idx="266">
                  <c:v>0.65212659767877001</c:v>
                </c:pt>
                <c:pt idx="267">
                  <c:v>0.63612781573207</c:v>
                </c:pt>
                <c:pt idx="268">
                  <c:v>0.62347987004000993</c:v>
                </c:pt>
                <c:pt idx="269">
                  <c:v>0.61399379940400989</c:v>
                </c:pt>
                <c:pt idx="270">
                  <c:v>0.60743232969101024</c:v>
                </c:pt>
                <c:pt idx="271">
                  <c:v>0.60353075328626993</c:v>
                </c:pt>
                <c:pt idx="272">
                  <c:v>0.60201762064350994</c:v>
                </c:pt>
                <c:pt idx="273">
                  <c:v>0.6026334901283299</c:v>
                </c:pt>
                <c:pt idx="274">
                  <c:v>0.6051462200961899</c:v>
                </c:pt>
                <c:pt idx="275">
                  <c:v>0.6093616705982301</c:v>
                </c:pt>
                <c:pt idx="276">
                  <c:v>0.61512917347759011</c:v>
                </c:pt>
                <c:pt idx="277">
                  <c:v>0.62234167650992989</c:v>
                </c:pt>
                <c:pt idx="278">
                  <c:v>0.63093100823751014</c:v>
                </c:pt>
                <c:pt idx="279">
                  <c:v>0.64085918416134025</c:v>
                </c:pt>
                <c:pt idx="280">
                  <c:v>0.65210703133982006</c:v>
                </c:pt>
                <c:pt idx="281">
                  <c:v>0.66466161349930997</c:v>
                </c:pt>
                <c:pt idx="282">
                  <c:v>0.67850397715542976</c:v>
                </c:pt>
                <c:pt idx="283">
                  <c:v>0.69359861269138978</c:v>
                </c:pt>
                <c:pt idx="284">
                  <c:v>0.70988575082185013</c:v>
                </c:pt>
                <c:pt idx="285">
                  <c:v>0.72727722826978014</c:v>
                </c:pt>
                <c:pt idx="286">
                  <c:v>0.74565620382310005</c:v>
                </c:pt>
                <c:pt idx="287">
                  <c:v>0.76488054118052995</c:v>
                </c:pt>
                <c:pt idx="288">
                  <c:v>0.78478925176305014</c:v>
                </c:pt>
                <c:pt idx="289">
                  <c:v>0.80521105641246993</c:v>
                </c:pt>
                <c:pt idx="290">
                  <c:v>0.82597391645741003</c:v>
                </c:pt>
                <c:pt idx="291">
                  <c:v>0.8469143240776601</c:v>
                </c:pt>
                <c:pt idx="292">
                  <c:v>0.86788523328408584</c:v>
                </c:pt>
                <c:pt idx="293">
                  <c:v>0.88876174146601195</c:v>
                </c:pt>
                <c:pt idx="294">
                  <c:v>0.90944396597861699</c:v>
                </c:pt>
                <c:pt idx="295">
                  <c:v>0.92985695602257989</c:v>
                </c:pt>
                <c:pt idx="296">
                  <c:v>0.94994788350411208</c:v>
                </c:pt>
                <c:pt idx="297">
                  <c:v>0.96968111134089507</c:v>
                </c:pt>
                <c:pt idx="298">
                  <c:v>0.98903199338242398</c:v>
                </c:pt>
                <c:pt idx="299">
                  <c:v>1.0079803812354711</c:v>
                </c:pt>
                <c:pt idx="300">
                  <c:v>1.026504785671849</c:v>
                </c:pt>
                <c:pt idx="301">
                  <c:v>1.0445779733215581</c:v>
                </c:pt>
                <c:pt idx="302">
                  <c:v>1.062164504183998</c:v>
                </c:pt>
                <c:pt idx="303">
                  <c:v>1.0792203802311118</c:v>
                </c:pt>
                <c:pt idx="304">
                  <c:v>1.095694637160699</c:v>
                </c:pt>
                <c:pt idx="305">
                  <c:v>1.1115324256985339</c:v>
                </c:pt>
                <c:pt idx="306">
                  <c:v>1.1266789387287002</c:v>
                </c:pt>
                <c:pt idx="307">
                  <c:v>1.1410834687494151</c:v>
                </c:pt>
                <c:pt idx="308">
                  <c:v>1.154702926974253</c:v>
                </c:pt>
                <c:pt idx="309">
                  <c:v>1.167504300944983</c:v>
                </c:pt>
                <c:pt idx="310">
                  <c:v>1.1794657372793094</c:v>
                </c:pt>
                <c:pt idx="311">
                  <c:v>1.1905761687536476</c:v>
                </c:pt>
                <c:pt idx="312">
                  <c:v>1.2008336212330073</c:v>
                </c:pt>
                <c:pt idx="313">
                  <c:v>1.210242507385229</c:v>
                </c:pt>
                <c:pt idx="314">
                  <c:v>1.2188103259902667</c:v>
                </c:pt>
                <c:pt idx="315">
                  <c:v>1.2265442351103288</c:v>
                </c:pt>
                <c:pt idx="316">
                  <c:v>1.233447958775834</c:v>
                </c:pt>
                <c:pt idx="317">
                  <c:v>1.2395194285436619</c:v>
                </c:pt>
                <c:pt idx="318">
                  <c:v>1.2447494642413579</c:v>
                </c:pt>
                <c:pt idx="319">
                  <c:v>1.249121674805473</c:v>
                </c:pt>
                <c:pt idx="320">
                  <c:v>1.2526136233565461</c:v>
                </c:pt>
                <c:pt idx="321">
                  <c:v>1.2551991639222939</c:v>
                </c:pt>
                <c:pt idx="322">
                  <c:v>1.2568517335587761</c:v>
                </c:pt>
                <c:pt idx="323">
                  <c:v>1.2575482841035752</c:v>
                </c:pt>
                <c:pt idx="324">
                  <c:v>1.2572734705658022</c:v>
                </c:pt>
                <c:pt idx="325">
                  <c:v>1.2560236837087979</c:v>
                </c:pt>
                <c:pt idx="326">
                  <c:v>1.253810525634232</c:v>
                </c:pt>
                <c:pt idx="327">
                  <c:v>1.2506633786273231</c:v>
                </c:pt>
                <c:pt idx="328">
                  <c:v>1.2466308044785621</c:v>
                </c:pt>
                <c:pt idx="329">
                  <c:v>1.2417806249247441</c:v>
                </c:pt>
                <c:pt idx="330">
                  <c:v>1.2361986605515969</c:v>
                </c:pt>
                <c:pt idx="331">
                  <c:v>1.229986229225555</c:v>
                </c:pt>
                <c:pt idx="332">
                  <c:v>1.2232566097906949</c:v>
                </c:pt>
                <c:pt idx="333">
                  <c:v>1.2161307510806609</c:v>
                </c:pt>
                <c:pt idx="334">
                  <c:v>1.208732546772306</c:v>
                </c:pt>
                <c:pt idx="335">
                  <c:v>1.201184006505476</c:v>
                </c:pt>
                <c:pt idx="336">
                  <c:v>1.193600638761285</c:v>
                </c:pt>
                <c:pt idx="337">
                  <c:v>1.1860873257537041</c:v>
                </c:pt>
                <c:pt idx="338">
                  <c:v>1.1787349180475319</c:v>
                </c:pt>
                <c:pt idx="339">
                  <c:v>1.171617710759556</c:v>
                </c:pt>
                <c:pt idx="340">
                  <c:v>1.1647918908550399</c:v>
                </c:pt>
                <c:pt idx="341">
                  <c:v>1.158294974343647</c:v>
                </c:pt>
                <c:pt idx="342">
                  <c:v>1.1521461888684501</c:v>
                </c:pt>
                <c:pt idx="343">
                  <c:v>1.1463477026515689</c:v>
                </c:pt>
                <c:pt idx="344">
                  <c:v>1.140886553467529</c:v>
                </c:pt>
                <c:pt idx="345">
                  <c:v>1.135737090310132</c:v>
                </c:pt>
                <c:pt idx="346">
                  <c:v>1.1308637085005451</c:v>
                </c:pt>
                <c:pt idx="347">
                  <c:v>1.126223643370174</c:v>
                </c:pt>
                <c:pt idx="348">
                  <c:v>1.121769596902559</c:v>
                </c:pt>
                <c:pt idx="349">
                  <c:v>1.1174520102787591</c:v>
                </c:pt>
                <c:pt idx="350">
                  <c:v>1.1132208595299831</c:v>
                </c:pt>
                <c:pt idx="351">
                  <c:v>1.1090269302950659</c:v>
                </c:pt>
                <c:pt idx="352">
                  <c:v>1.1048226064811</c:v>
                </c:pt>
                <c:pt idx="353">
                  <c:v>1.1005622733635589</c:v>
                </c:pt>
                <c:pt idx="354">
                  <c:v>1.0962024796049481</c:v>
                </c:pt>
                <c:pt idx="355">
                  <c:v>1.091702020683446</c:v>
                </c:pt>
                <c:pt idx="356">
                  <c:v>1.087022097565371</c:v>
                </c:pt>
                <c:pt idx="357">
                  <c:v>1.082126670905861</c:v>
                </c:pt>
                <c:pt idx="358">
                  <c:v>1.0769830771799831</c:v>
                </c:pt>
                <c:pt idx="359">
                  <c:v>1.071562906896939</c:v>
                </c:pt>
                <c:pt idx="360">
                  <c:v>1.0658430773207259</c:v>
                </c:pt>
                <c:pt idx="361">
                  <c:v>1.0598069745637611</c:v>
                </c:pt>
                <c:pt idx="362">
                  <c:v>1.0534455022790901</c:v>
                </c:pt>
                <c:pt idx="363">
                  <c:v>1.0467578626911589</c:v>
                </c:pt>
                <c:pt idx="364">
                  <c:v>1.039751912778482</c:v>
                </c:pt>
                <c:pt idx="365">
                  <c:v>1.0324439825762659</c:v>
                </c:pt>
                <c:pt idx="366">
                  <c:v>1.02485810824121</c:v>
                </c:pt>
                <c:pt idx="367">
                  <c:v>1.0170247101592309</c:v>
                </c:pt>
                <c:pt idx="368">
                  <c:v>1.0089788232538739</c:v>
                </c:pt>
                <c:pt idx="369">
                  <c:v>1.0007580487343619</c:v>
                </c:pt>
                <c:pt idx="370">
                  <c:v>0.99240043176666004</c:v>
                </c:pt>
                <c:pt idx="371">
                  <c:v>0.98394247199575002</c:v>
                </c:pt>
                <c:pt idx="372">
                  <c:v>0.97541744591618196</c:v>
                </c:pt>
                <c:pt idx="373">
                  <c:v>0.96685417080833302</c:v>
                </c:pt>
                <c:pt idx="374">
                  <c:v>0.95827628013944399</c:v>
                </c:pt>
                <c:pt idx="375">
                  <c:v>0.94970201843132207</c:v>
                </c:pt>
                <c:pt idx="376">
                  <c:v>0.94114450482069001</c:v>
                </c:pt>
                <c:pt idx="377">
                  <c:v>0.93261236260167102</c:v>
                </c:pt>
                <c:pt idx="378">
                  <c:v>0.92411057147848408</c:v>
                </c:pt>
                <c:pt idx="379">
                  <c:v>0.91564137607355511</c:v>
                </c:pt>
                <c:pt idx="380">
                  <c:v>0.90720508390034604</c:v>
                </c:pt>
                <c:pt idx="381">
                  <c:v>0.89880061027065705</c:v>
                </c:pt>
                <c:pt idx="382">
                  <c:v>0.89042567310696097</c:v>
                </c:pt>
                <c:pt idx="383">
                  <c:v>0.88207660036451396</c:v>
                </c:pt>
                <c:pt idx="384">
                  <c:v>0.87374777836053696</c:v>
                </c:pt>
                <c:pt idx="385">
                  <c:v>0.86543083200611204</c:v>
                </c:pt>
                <c:pt idx="386">
                  <c:v>0.85711367875681699</c:v>
                </c:pt>
                <c:pt idx="387">
                  <c:v>0.84877962900121395</c:v>
                </c:pt>
                <c:pt idx="388">
                  <c:v>0.84040671191890304</c:v>
                </c:pt>
                <c:pt idx="389">
                  <c:v>0.83196738775607404</c:v>
                </c:pt>
                <c:pt idx="390">
                  <c:v>0.82342876890055394</c:v>
                </c:pt>
                <c:pt idx="391">
                  <c:v>0.81475341826027603</c:v>
                </c:pt>
                <c:pt idx="392">
                  <c:v>0.80590072968405502</c:v>
                </c:pt>
                <c:pt idx="393">
                  <c:v>0.79682882803962807</c:v>
                </c:pt>
                <c:pt idx="394">
                  <c:v>0.78749686400514096</c:v>
                </c:pt>
                <c:pt idx="395">
                  <c:v>0.77786752814804905</c:v>
                </c:pt>
                <c:pt idx="396">
                  <c:v>0.76790957527499604</c:v>
                </c:pt>
                <c:pt idx="397">
                  <c:v>0.75760013519998204</c:v>
                </c:pt>
                <c:pt idx="398">
                  <c:v>0.74692659054334398</c:v>
                </c:pt>
                <c:pt idx="399">
                  <c:v>0.735887826338119</c:v>
                </c:pt>
                <c:pt idx="400">
                  <c:v>0.72449469986485904</c:v>
                </c:pt>
                <c:pt idx="401">
                  <c:v>0.71276964053189906</c:v>
                </c:pt>
                <c:pt idx="402">
                  <c:v>0.70074536527607001</c:v>
                </c:pt>
                <c:pt idx="403">
                  <c:v>0.68846277954276602</c:v>
                </c:pt>
                <c:pt idx="404">
                  <c:v>0.67596821997202294</c:v>
                </c:pt>
                <c:pt idx="405">
                  <c:v>0.66331027320166702</c:v>
                </c:pt>
                <c:pt idx="406">
                  <c:v>0.65053646572859991</c:v>
                </c:pt>
                <c:pt idx="407">
                  <c:v>0.63769015323681599</c:v>
                </c:pt>
                <c:pt idx="408">
                  <c:v>0.62480793688435499</c:v>
                </c:pt>
                <c:pt idx="409">
                  <c:v>0.61191789472443303</c:v>
                </c:pt>
                <c:pt idx="410">
                  <c:v>0.59903883908432898</c:v>
                </c:pt>
                <c:pt idx="411">
                  <c:v>0.58618070083627805</c:v>
                </c:pt>
                <c:pt idx="412">
                  <c:v>0.57334601014847797</c:v>
                </c:pt>
                <c:pt idx="413">
                  <c:v>0.56053230675920496</c:v>
                </c:pt>
                <c:pt idx="414">
                  <c:v>0.547735190528297</c:v>
                </c:pt>
                <c:pt idx="415">
                  <c:v>0.53495163415033797</c:v>
                </c:pt>
                <c:pt idx="416">
                  <c:v>0.52218313925392901</c:v>
                </c:pt>
                <c:pt idx="417">
                  <c:v>0.50943833189346099</c:v>
                </c:pt>
                <c:pt idx="418">
                  <c:v>0.49673466209556799</c:v>
                </c:pt>
                <c:pt idx="419">
                  <c:v>0.48409898482754299</c:v>
                </c:pt>
                <c:pt idx="420">
                  <c:v>0.47156694021909401</c:v>
                </c:pt>
                <c:pt idx="421">
                  <c:v>0.45918119920734402</c:v>
                </c:pt>
                <c:pt idx="422">
                  <c:v>0.44698877693447403</c:v>
                </c:pt>
                <c:pt idx="423">
                  <c:v>0.43503772298992804</c:v>
                </c:pt>
                <c:pt idx="424">
                  <c:v>0.42337356258039505</c:v>
                </c:pt>
                <c:pt idx="425">
                  <c:v>0.41203587955823601</c:v>
                </c:pt>
                <c:pt idx="426">
                  <c:v>0.40105540137588003</c:v>
                </c:pt>
                <c:pt idx="427">
                  <c:v>0.39045187496878198</c:v>
                </c:pt>
                <c:pt idx="428">
                  <c:v>0.38023292440707301</c:v>
                </c:pt>
                <c:pt idx="429">
                  <c:v>0.37039397117330097</c:v>
                </c:pt>
                <c:pt idx="430">
                  <c:v>0.36091919027758601</c:v>
                </c:pt>
                <c:pt idx="431">
                  <c:v>0.35178338161205802</c:v>
                </c:pt>
                <c:pt idx="432">
                  <c:v>0.34295456417250603</c:v>
                </c:pt>
                <c:pt idx="433">
                  <c:v>0.33439705520756002</c:v>
                </c:pt>
                <c:pt idx="434">
                  <c:v>0.32607477708083599</c:v>
                </c:pt>
                <c:pt idx="435">
                  <c:v>0.31795453864775902</c:v>
                </c:pt>
                <c:pt idx="436">
                  <c:v>0.31000906009867901</c:v>
                </c:pt>
                <c:pt idx="437">
                  <c:v>0.30221954374311899</c:v>
                </c:pt>
                <c:pt idx="438">
                  <c:v>0.29457763123702096</c:v>
                </c:pt>
                <c:pt idx="439">
                  <c:v>0.28708662597340301</c:v>
                </c:pt>
                <c:pt idx="440">
                  <c:v>0.27976189767202997</c:v>
                </c:pt>
                <c:pt idx="441">
                  <c:v>0.27263042751131084</c:v>
                </c:pt>
                <c:pt idx="442">
                  <c:v>0.26572949926737788</c:v>
                </c:pt>
                <c:pt idx="443">
                  <c:v>0.25910459537062069</c:v>
                </c:pt>
                <c:pt idx="444">
                  <c:v>0.25280661445077413</c:v>
                </c:pt>
                <c:pt idx="445">
                  <c:v>0.2468885846164349</c:v>
                </c:pt>
                <c:pt idx="446">
                  <c:v>0.24140209825220538</c:v>
                </c:pt>
                <c:pt idx="447">
                  <c:v>0.23639373155648669</c:v>
                </c:pt>
                <c:pt idx="448">
                  <c:v>0.23190172690051619</c:v>
                </c:pt>
                <c:pt idx="449">
                  <c:v>0.22795320200068298</c:v>
                </c:pt>
                <c:pt idx="450">
                  <c:v>0.22456210554142492</c:v>
                </c:pt>
                <c:pt idx="451">
                  <c:v>0.221728069495298</c:v>
                </c:pt>
                <c:pt idx="452">
                  <c:v>0.2194362245112379</c:v>
                </c:pt>
                <c:pt idx="453">
                  <c:v>0.21765795866740081</c:v>
                </c:pt>
                <c:pt idx="454">
                  <c:v>0.21635252198811722</c:v>
                </c:pt>
                <c:pt idx="455">
                  <c:v>0.21546931634431379</c:v>
                </c:pt>
                <c:pt idx="456">
                  <c:v>0.21495066675521371</c:v>
                </c:pt>
                <c:pt idx="457">
                  <c:v>0.2147348477764488</c:v>
                </c:pt>
                <c:pt idx="458">
                  <c:v>0.2147591377125313</c:v>
                </c:pt>
                <c:pt idx="459">
                  <c:v>0.21496269154475439</c:v>
                </c:pt>
                <c:pt idx="460">
                  <c:v>0.21528905637393392</c:v>
                </c:pt>
                <c:pt idx="461">
                  <c:v>0.2156881957394424</c:v>
                </c:pt>
                <c:pt idx="462">
                  <c:v>0.2161179367917582</c:v>
                </c:pt>
                <c:pt idx="463">
                  <c:v>0.2165448032059212</c:v>
                </c:pt>
                <c:pt idx="464">
                  <c:v>0.21694424363955539</c:v>
                </c:pt>
                <c:pt idx="465">
                  <c:v>0.21730030737302369</c:v>
                </c:pt>
                <c:pt idx="466">
                  <c:v>0.21760485278235031</c:v>
                </c:pt>
                <c:pt idx="467">
                  <c:v>0.2178563984187844</c:v>
                </c:pt>
                <c:pt idx="468">
                  <c:v>0.21805873961145111</c:v>
                </c:pt>
                <c:pt idx="469">
                  <c:v>0.2182194558039228</c:v>
                </c:pt>
                <c:pt idx="470">
                  <c:v>0.21834842653123429</c:v>
                </c:pt>
                <c:pt idx="471">
                  <c:v>0.21845645882813361</c:v>
                </c:pt>
                <c:pt idx="472">
                  <c:v>0.21855410771402378</c:v>
                </c:pt>
                <c:pt idx="473">
                  <c:v>0.2186507460468175</c:v>
                </c:pt>
                <c:pt idx="474">
                  <c:v>0.21875391275865561</c:v>
                </c:pt>
                <c:pt idx="475">
                  <c:v>0.21886894211101982</c:v>
                </c:pt>
                <c:pt idx="476">
                  <c:v>0.2189988539009419</c:v>
                </c:pt>
                <c:pt idx="477">
                  <c:v>0.21914446729180589</c:v>
                </c:pt>
                <c:pt idx="478">
                  <c:v>0.2193046894828013</c:v>
                </c:pt>
                <c:pt idx="479">
                  <c:v>0.21947692414208869</c:v>
                </c:pt>
                <c:pt idx="480">
                  <c:v>0.21965754269952031</c:v>
                </c:pt>
                <c:pt idx="481">
                  <c:v>0.21984236395430878</c:v>
                </c:pt>
                <c:pt idx="482">
                  <c:v>0.22002709390886629</c:v>
                </c:pt>
                <c:pt idx="483">
                  <c:v>0.22020768770310062</c:v>
                </c:pt>
                <c:pt idx="484">
                  <c:v>0.22038060761054448</c:v>
                </c:pt>
                <c:pt idx="485">
                  <c:v>0.220542963576038</c:v>
                </c:pt>
                <c:pt idx="486">
                  <c:v>0.22069253456821908</c:v>
                </c:pt>
                <c:pt idx="487">
                  <c:v>0.2208276798676905</c:v>
                </c:pt>
                <c:pt idx="488">
                  <c:v>0.2209471595940676</c:v>
                </c:pt>
                <c:pt idx="489">
                  <c:v>0.2210498931991261</c:v>
                </c:pt>
                <c:pt idx="490">
                  <c:v>0.22113469234524422</c:v>
                </c:pt>
                <c:pt idx="491">
                  <c:v>0.22120000898801467</c:v>
                </c:pt>
                <c:pt idx="492">
                  <c:v>0.2212437391945318</c:v>
                </c:pt>
                <c:pt idx="493">
                  <c:v>0.2212631176124471</c:v>
                </c:pt>
                <c:pt idx="494">
                  <c:v>0.22125472684683581</c:v>
                </c:pt>
                <c:pt idx="495">
                  <c:v>0.22121463142108472</c:v>
                </c:pt>
                <c:pt idx="496">
                  <c:v>0.22113862925062572</c:v>
                </c:pt>
                <c:pt idx="497">
                  <c:v>0.22102259681006101</c:v>
                </c:pt>
                <c:pt idx="498">
                  <c:v>0.22086288974556528</c:v>
                </c:pt>
                <c:pt idx="499">
                  <c:v>0.2206567507617492</c:v>
                </c:pt>
                <c:pt idx="500">
                  <c:v>0.2204026729228824</c:v>
                </c:pt>
                <c:pt idx="501">
                  <c:v>0.22010066996663002</c:v>
                </c:pt>
                <c:pt idx="502">
                  <c:v>0.2197524156236027</c:v>
                </c:pt>
                <c:pt idx="503">
                  <c:v>0.21936122984706713</c:v>
                </c:pt>
                <c:pt idx="504">
                  <c:v>0.21893190895059969</c:v>
                </c:pt>
                <c:pt idx="505">
                  <c:v>0.21847041620568061</c:v>
                </c:pt>
                <c:pt idx="506">
                  <c:v>0.2179834667434711</c:v>
                </c:pt>
                <c:pt idx="507">
                  <c:v>0.21747805314623692</c:v>
                </c:pt>
                <c:pt idx="508">
                  <c:v>0.21696096406443161</c:v>
                </c:pt>
                <c:pt idx="509">
                  <c:v>0.21643834691534641</c:v>
                </c:pt>
                <c:pt idx="510">
                  <c:v>0.21591535793651079</c:v>
                </c:pt>
                <c:pt idx="511">
                  <c:v>0.21539593027360288</c:v>
                </c:pt>
                <c:pt idx="512">
                  <c:v>0.2148826754466949</c:v>
                </c:pt>
                <c:pt idx="513">
                  <c:v>0.21437691751975202</c:v>
                </c:pt>
                <c:pt idx="514">
                  <c:v>0.21387884450020278</c:v>
                </c:pt>
                <c:pt idx="515">
                  <c:v>0.21338774962729731</c:v>
                </c:pt>
                <c:pt idx="516">
                  <c:v>0.21290232772544548</c:v>
                </c:pt>
                <c:pt idx="517">
                  <c:v>0.21242098968280662</c:v>
                </c:pt>
                <c:pt idx="518">
                  <c:v>0.21194216145770528</c:v>
                </c:pt>
                <c:pt idx="519">
                  <c:v>0.21146454167852619</c:v>
                </c:pt>
                <c:pt idx="520">
                  <c:v>0.21098730166261809</c:v>
                </c:pt>
                <c:pt idx="521">
                  <c:v>0.210510220965688</c:v>
                </c:pt>
                <c:pt idx="522">
                  <c:v>0.2100337584626242</c:v>
                </c:pt>
                <c:pt idx="523">
                  <c:v>0.2095590628836044</c:v>
                </c:pt>
                <c:pt idx="524">
                  <c:v>0.20908792848591659</c:v>
                </c:pt>
                <c:pt idx="525">
                  <c:v>0.20862270263849408</c:v>
                </c:pt>
                <c:pt idx="526">
                  <c:v>0.20816615380105308</c:v>
                </c:pt>
                <c:pt idx="527">
                  <c:v>0.20772131105311459</c:v>
                </c:pt>
                <c:pt idx="528">
                  <c:v>0.2072912893677443</c:v>
                </c:pt>
                <c:pt idx="529">
                  <c:v>0.20687911711673618</c:v>
                </c:pt>
                <c:pt idx="530">
                  <c:v>0.20648758275457568</c:v>
                </c:pt>
                <c:pt idx="531">
                  <c:v>0.20611911556421958</c:v>
                </c:pt>
                <c:pt idx="532">
                  <c:v>0.20577571064468508</c:v>
                </c:pt>
                <c:pt idx="533">
                  <c:v>0.20545890152490009</c:v>
                </c:pt>
                <c:pt idx="534">
                  <c:v>0.2051697760167735</c:v>
                </c:pt>
                <c:pt idx="535">
                  <c:v>0.2049090235792117</c:v>
                </c:pt>
                <c:pt idx="536">
                  <c:v>0.20467699697191999</c:v>
                </c:pt>
                <c:pt idx="537">
                  <c:v>0.20447376865554462</c:v>
                </c:pt>
                <c:pt idx="538">
                  <c:v>0.20429916431678549</c:v>
                </c:pt>
                <c:pt idx="539">
                  <c:v>0.2041527624008255</c:v>
                </c:pt>
                <c:pt idx="540">
                  <c:v>0.204033858609798</c:v>
                </c:pt>
                <c:pt idx="541">
                  <c:v>0.2039414055008763</c:v>
                </c:pt>
                <c:pt idx="542">
                  <c:v>0.20387394634856371</c:v>
                </c:pt>
                <c:pt idx="543">
                  <c:v>0.20382956649436662</c:v>
                </c:pt>
                <c:pt idx="544">
                  <c:v>0.20380588310637132</c:v>
                </c:pt>
                <c:pt idx="545">
                  <c:v>0.20380008618037079</c:v>
                </c:pt>
                <c:pt idx="546">
                  <c:v>0.20380903217382121</c:v>
                </c:pt>
                <c:pt idx="547">
                  <c:v>0.2038293803626603</c:v>
                </c:pt>
                <c:pt idx="548">
                  <c:v>0.20385775395523251</c:v>
                </c:pt>
                <c:pt idx="549">
                  <c:v>0.20389090471628352</c:v>
                </c:pt>
                <c:pt idx="550">
                  <c:v>0.20392586113883052</c:v>
                </c:pt>
                <c:pt idx="551">
                  <c:v>0.20396004480136209</c:v>
                </c:pt>
                <c:pt idx="552">
                  <c:v>0.20399134593865298</c:v>
                </c:pt>
                <c:pt idx="553">
                  <c:v>0.20401815606194729</c:v>
                </c:pt>
                <c:pt idx="554">
                  <c:v>0.2040393616039779</c:v>
                </c:pt>
                <c:pt idx="555">
                  <c:v>0.20405430727518892</c:v>
                </c:pt>
                <c:pt idx="556">
                  <c:v>0.20406274065960708</c:v>
                </c:pt>
                <c:pt idx="557">
                  <c:v>0.20406475041006683</c:v>
                </c:pt>
                <c:pt idx="558">
                  <c:v>0.2040607093391944</c:v>
                </c:pt>
                <c:pt idx="559">
                  <c:v>0.20405123106812212</c:v>
                </c:pt>
                <c:pt idx="560">
                  <c:v>0.2040371451610612</c:v>
                </c:pt>
                <c:pt idx="561">
                  <c:v>0.20401949139906139</c:v>
                </c:pt>
                <c:pt idx="562">
                  <c:v>0.20399952961374651</c:v>
                </c:pt>
                <c:pt idx="563">
                  <c:v>0.20397875786142761</c:v>
                </c:pt>
                <c:pt idx="564">
                  <c:v>0.20395892913362768</c:v>
                </c:pt>
                <c:pt idx="565">
                  <c:v>0.20394205560563938</c:v>
                </c:pt>
                <c:pt idx="566">
                  <c:v>0.20393038979067818</c:v>
                </c:pt>
                <c:pt idx="567">
                  <c:v>0.20392637388008142</c:v>
                </c:pt>
                <c:pt idx="568">
                  <c:v>0.20393255180724681</c:v>
                </c:pt>
                <c:pt idx="569">
                  <c:v>0.20395144279596822</c:v>
                </c:pt>
                <c:pt idx="570">
                  <c:v>0.203985379820391</c:v>
                </c:pt>
                <c:pt idx="571">
                  <c:v>0.20403632090372809</c:v>
                </c:pt>
                <c:pt idx="572">
                  <c:v>0.20410564489661701</c:v>
                </c:pt>
                <c:pt idx="573">
                  <c:v>0.2041939457778692</c:v>
                </c:pt>
                <c:pt idx="574">
                  <c:v>0.20430084030532691</c:v>
                </c:pt>
                <c:pt idx="575">
                  <c:v>0.2044248030664709</c:v>
                </c:pt>
                <c:pt idx="576">
                  <c:v>0.2045630411263</c:v>
                </c:pt>
                <c:pt idx="577">
                  <c:v>0.2047114183072615</c:v>
                </c:pt>
                <c:pt idx="578">
                  <c:v>0.20486443721570891</c:v>
                </c:pt>
                <c:pt idx="579">
                  <c:v>0.20501528533336111</c:v>
                </c:pt>
                <c:pt idx="580">
                  <c:v>0.20515594916905991</c:v>
                </c:pt>
                <c:pt idx="581">
                  <c:v>0.20527739711575541</c:v>
                </c:pt>
                <c:pt idx="582">
                  <c:v>0.2053698273556977</c:v>
                </c:pt>
                <c:pt idx="583">
                  <c:v>0.2054229722374899</c:v>
                </c:pt>
                <c:pt idx="584">
                  <c:v>0.20542644504146179</c:v>
                </c:pt>
                <c:pt idx="585">
                  <c:v>0.20537010865301961</c:v>
                </c:pt>
                <c:pt idx="586">
                  <c:v>0.2052444384229557</c:v>
                </c:pt>
                <c:pt idx="587">
                  <c:v>0.20504084459483599</c:v>
                </c:pt>
                <c:pt idx="588">
                  <c:v>0.20475191559313652</c:v>
                </c:pt>
                <c:pt idx="589">
                  <c:v>0.20437154522661999</c:v>
                </c:pt>
                <c:pt idx="590">
                  <c:v>0.2038949168223386</c:v>
                </c:pt>
                <c:pt idx="591">
                  <c:v>0.20331833587674919</c:v>
                </c:pt>
                <c:pt idx="592">
                  <c:v>0.2026389278103807</c:v>
                </c:pt>
                <c:pt idx="593">
                  <c:v>0.20185424452712361</c:v>
                </c:pt>
                <c:pt idx="594">
                  <c:v>0.2009618475224485</c:v>
                </c:pt>
                <c:pt idx="595">
                  <c:v>0.19995895132905922</c:v>
                </c:pt>
                <c:pt idx="596">
                  <c:v>0.1988422150670246</c:v>
                </c:pt>
                <c:pt idx="597">
                  <c:v>0.1976077590912419</c:v>
                </c:pt>
                <c:pt idx="598">
                  <c:v>0.1962514576627277</c:v>
                </c:pt>
                <c:pt idx="599">
                  <c:v>0.1947695194681682</c:v>
                </c:pt>
                <c:pt idx="600">
                  <c:v>0.19315932071070741</c:v>
                </c:pt>
                <c:pt idx="601">
                  <c:v>0.19142040746332009</c:v>
                </c:pt>
                <c:pt idx="602">
                  <c:v>0.18955554293810031</c:v>
                </c:pt>
                <c:pt idx="603">
                  <c:v>0.18757164859637646</c:v>
                </c:pt>
                <c:pt idx="604">
                  <c:v>0.18548048073366882</c:v>
                </c:pt>
                <c:pt idx="605">
                  <c:v>0.18329889819210679</c:v>
                </c:pt>
                <c:pt idx="606">
                  <c:v>0.18104861085878318</c:v>
                </c:pt>
                <c:pt idx="607">
                  <c:v>0.17875534902082735</c:v>
                </c:pt>
                <c:pt idx="608">
                  <c:v>0.17644745556181834</c:v>
                </c:pt>
                <c:pt idx="609">
                  <c:v>0.17415397067044869</c:v>
                </c:pt>
                <c:pt idx="610">
                  <c:v>0.17190234596859519</c:v>
                </c:pt>
                <c:pt idx="611">
                  <c:v>0.16971598537804089</c:v>
                </c:pt>
                <c:pt idx="612">
                  <c:v>0.16761185714758742</c:v>
                </c:pt>
                <c:pt idx="613">
                  <c:v>0.16559844828722772</c:v>
                </c:pt>
                <c:pt idx="614">
                  <c:v>0.16367433177963311</c:v>
                </c:pt>
                <c:pt idx="615">
                  <c:v>0.1618275820280764</c:v>
                </c:pt>
                <c:pt idx="616">
                  <c:v>0.16003620283984049</c:v>
                </c:pt>
                <c:pt idx="617">
                  <c:v>0.15826962949864609</c:v>
                </c:pt>
                <c:pt idx="618">
                  <c:v>0.15649124411472309</c:v>
                </c:pt>
                <c:pt idx="619">
                  <c:v>0.15466171837701601</c:v>
                </c:pt>
                <c:pt idx="620">
                  <c:v>0.1527428882083815</c:v>
                </c:pt>
                <c:pt idx="621">
                  <c:v>0.15070178653638791</c:v>
                </c:pt>
                <c:pt idx="622">
                  <c:v>0.1485144246685495</c:v>
                </c:pt>
                <c:pt idx="623">
                  <c:v>0.1461689248001159</c:v>
                </c:pt>
                <c:pt idx="624">
                  <c:v>0.14366766465969141</c:v>
                </c:pt>
                <c:pt idx="625">
                  <c:v>0.14102819271115741</c:v>
                </c:pt>
                <c:pt idx="626">
                  <c:v>0.13828279637165242</c:v>
                </c:pt>
                <c:pt idx="627">
                  <c:v>0.13547674154582481</c:v>
                </c:pt>
                <c:pt idx="628">
                  <c:v>0.1326653345263753</c:v>
                </c:pt>
                <c:pt idx="629">
                  <c:v>0.1299100737377395</c:v>
                </c:pt>
                <c:pt idx="630">
                  <c:v>0.12727424790085179</c:v>
                </c:pt>
                <c:pt idx="631">
                  <c:v>0.12481839000410129</c:v>
                </c:pt>
                <c:pt idx="632">
                  <c:v>0.12259600620577571</c:v>
                </c:pt>
                <c:pt idx="633">
                  <c:v>0.12064996245957561</c:v>
                </c:pt>
                <c:pt idx="634">
                  <c:v>0.11900983253582949</c:v>
                </c:pt>
                <c:pt idx="635">
                  <c:v>0.11769040011256421</c:v>
                </c:pt>
                <c:pt idx="636">
                  <c:v>0.1166913814834194</c:v>
                </c:pt>
                <c:pt idx="637">
                  <c:v>0.11599831236972839</c:v>
                </c:pt>
                <c:pt idx="638">
                  <c:v>0.11558443738055001</c:v>
                </c:pt>
                <c:pt idx="639">
                  <c:v>0.11541336322574659</c:v>
                </c:pt>
                <c:pt idx="640">
                  <c:v>0.115442190709466</c:v>
                </c:pt>
                <c:pt idx="641">
                  <c:v>0.11562482579333988</c:v>
                </c:pt>
                <c:pt idx="642">
                  <c:v>0.11591518428122621</c:v>
                </c:pt>
                <c:pt idx="643">
                  <c:v>0.11627004388856421</c:v>
                </c:pt>
                <c:pt idx="644">
                  <c:v>0.1166513557592333</c:v>
                </c:pt>
                <c:pt idx="645">
                  <c:v>0.1170278972083941</c:v>
                </c:pt>
                <c:pt idx="646">
                  <c:v>0.11737621982409109</c:v>
                </c:pt>
                <c:pt idx="647">
                  <c:v>0.11768091361849291</c:v>
                </c:pt>
                <c:pt idx="648">
                  <c:v>0.1179342621811868</c:v>
                </c:pt>
                <c:pt idx="649">
                  <c:v>0.11813540219304738</c:v>
                </c:pt>
                <c:pt idx="650">
                  <c:v>0.11828912263857319</c:v>
                </c:pt>
                <c:pt idx="651">
                  <c:v>0.11840444617934201</c:v>
                </c:pt>
                <c:pt idx="652">
                  <c:v>0.11849312990344579</c:v>
                </c:pt>
                <c:pt idx="653">
                  <c:v>0.11856820758301301</c:v>
                </c:pt>
                <c:pt idx="654">
                  <c:v>0.118642673193875</c:v>
                </c:pt>
                <c:pt idx="655">
                  <c:v>0.11872837869532889</c:v>
                </c:pt>
                <c:pt idx="656">
                  <c:v>0.11883519127064629</c:v>
                </c:pt>
                <c:pt idx="657">
                  <c:v>0.11897042949542019</c:v>
                </c:pt>
                <c:pt idx="658">
                  <c:v>0.11913857616178669</c:v>
                </c:pt>
                <c:pt idx="659">
                  <c:v>0.1193412480726678</c:v>
                </c:pt>
                <c:pt idx="660">
                  <c:v>0.11957738926905929</c:v>
                </c:pt>
                <c:pt idx="661">
                  <c:v>0.11984364307906649</c:v>
                </c:pt>
                <c:pt idx="662">
                  <c:v>0.1201348501694678</c:v>
                </c:pt>
                <c:pt idx="663">
                  <c:v>0.1204446156154598</c:v>
                </c:pt>
                <c:pt idx="664">
                  <c:v>0.12076588945974689</c:v>
                </c:pt>
                <c:pt idx="665">
                  <c:v>0.12109151297025531</c:v>
                </c:pt>
                <c:pt idx="666">
                  <c:v>0.12141469554548109</c:v>
                </c:pt>
                <c:pt idx="667">
                  <c:v>0.12172940196187158</c:v>
                </c:pt>
                <c:pt idx="668">
                  <c:v>0.1220306431000585</c:v>
                </c:pt>
                <c:pt idx="669">
                  <c:v>0.12231467321141409</c:v>
                </c:pt>
                <c:pt idx="670">
                  <c:v>0.1225791024688181</c:v>
                </c:pt>
                <c:pt idx="671">
                  <c:v>0.12282293526812429</c:v>
                </c:pt>
                <c:pt idx="672">
                  <c:v>0.1230465433190286</c:v>
                </c:pt>
                <c:pt idx="673">
                  <c:v>0.1232515792790559</c:v>
                </c:pt>
                <c:pt idx="674">
                  <c:v>0.12344083330093988</c:v>
                </c:pt>
                <c:pt idx="675">
                  <c:v>0.123618033184645</c:v>
                </c:pt>
                <c:pt idx="676">
                  <c:v>0.12378759008862371</c:v>
                </c:pt>
                <c:pt idx="677">
                  <c:v>0.12395429620509171</c:v>
                </c:pt>
                <c:pt idx="678">
                  <c:v>0.12412298752714991</c:v>
                </c:pt>
                <c:pt idx="679">
                  <c:v>0.12429819193838408</c:v>
                </c:pt>
                <c:pt idx="680">
                  <c:v>0.1244837881159494</c:v>
                </c:pt>
                <c:pt idx="681">
                  <c:v>0.12468270250580871</c:v>
                </c:pt>
                <c:pt idx="682">
                  <c:v>0.12489666946214789</c:v>
                </c:pt>
                <c:pt idx="683">
                  <c:v>0.12512607432546091</c:v>
                </c:pt>
                <c:pt idx="684">
                  <c:v>0.12536989215649152</c:v>
                </c:pt>
                <c:pt idx="685">
                  <c:v>0.12562572728498769</c:v>
                </c:pt>
                <c:pt idx="686">
                  <c:v>0.12588995145346987</c:v>
                </c:pt>
                <c:pt idx="687">
                  <c:v>0.12615793146546939</c:v>
                </c:pt>
                <c:pt idx="688">
                  <c:v>0.12642433115009172</c:v>
                </c:pt>
                <c:pt idx="689">
                  <c:v>0.1266834673028443</c:v>
                </c:pt>
                <c:pt idx="690">
                  <c:v>0.12692969508483481</c:v>
                </c:pt>
                <c:pt idx="691">
                  <c:v>0.127157795274634</c:v>
                </c:pt>
                <c:pt idx="692">
                  <c:v>0.12736333416161538</c:v>
                </c:pt>
                <c:pt idx="693">
                  <c:v>0.12754296723541061</c:v>
                </c:pt>
                <c:pt idx="694">
                  <c:v>0.12769466051735751</c:v>
                </c:pt>
                <c:pt idx="695">
                  <c:v>0.1278178086474602</c:v>
                </c:pt>
                <c:pt idx="696">
                  <c:v>0.1279132368176798</c:v>
                </c:pt>
                <c:pt idx="697">
                  <c:v>0.12798308397868141</c:v>
                </c:pt>
                <c:pt idx="698">
                  <c:v>0.1280305762915035</c:v>
                </c:pt>
                <c:pt idx="699">
                  <c:v>0.1280597108362308</c:v>
                </c:pt>
                <c:pt idx="700">
                  <c:v>0.12807487848535593</c:v>
                </c:pt>
                <c:pt idx="701">
                  <c:v>0.12808046050828389</c:v>
                </c:pt>
                <c:pt idx="702">
                  <c:v>0.12808043545372821</c:v>
                </c:pt>
                <c:pt idx="703">
                  <c:v>0.1280780312387011</c:v>
                </c:pt>
                <c:pt idx="704">
                  <c:v>0.1280754525861266</c:v>
                </c:pt>
                <c:pt idx="705">
                  <c:v>0.1280737066351634</c:v>
                </c:pt>
                <c:pt idx="706">
                  <c:v>0.1280725404415983</c:v>
                </c:pt>
                <c:pt idx="707">
                  <c:v>0.12807049397183701</c:v>
                </c:pt>
                <c:pt idx="708">
                  <c:v>0.128065061857112</c:v>
                </c:pt>
                <c:pt idx="709">
                  <c:v>0.12805294738497311</c:v>
                </c:pt>
                <c:pt idx="710">
                  <c:v>0.12803038371237829</c:v>
                </c:pt>
                <c:pt idx="711">
                  <c:v>0.12799349080917172</c:v>
                </c:pt>
                <c:pt idx="712">
                  <c:v>0.1279386328514345</c:v>
                </c:pt>
                <c:pt idx="713">
                  <c:v>0.12786274025506739</c:v>
                </c:pt>
                <c:pt idx="714">
                  <c:v>0.12776356367602432</c:v>
                </c:pt>
                <c:pt idx="715">
                  <c:v>0.1276398342333443</c:v>
                </c:pt>
                <c:pt idx="716">
                  <c:v>0.1274913146431283</c:v>
                </c:pt>
                <c:pt idx="717">
                  <c:v>0.12731873900945179</c:v>
                </c:pt>
                <c:pt idx="718">
                  <c:v>0.12712365312465551</c:v>
                </c:pt>
                <c:pt idx="719">
                  <c:v>0.1269081801319859</c:v>
                </c:pt>
                <c:pt idx="720">
                  <c:v>0.1266747460735948</c:v>
                </c:pt>
                <c:pt idx="721">
                  <c:v>0.12642580455543131</c:v>
                </c:pt>
                <c:pt idx="722">
                  <c:v>0.1261635987421188</c:v>
                </c:pt>
                <c:pt idx="723">
                  <c:v>0.1258899919678424</c:v>
                </c:pt>
                <c:pt idx="724">
                  <c:v>0.12560638555282919</c:v>
                </c:pt>
                <c:pt idx="725">
                  <c:v>0.1253137247235695</c:v>
                </c:pt>
                <c:pt idx="726">
                  <c:v>0.12501257291313628</c:v>
                </c:pt>
                <c:pt idx="727">
                  <c:v>0.1247032147681926</c:v>
                </c:pt>
                <c:pt idx="728">
                  <c:v>0.1243857334443092</c:v>
                </c:pt>
                <c:pt idx="729">
                  <c:v>0.12406000242414861</c:v>
                </c:pt>
                <c:pt idx="730">
                  <c:v>0.12372553866925272</c:v>
                </c:pt>
                <c:pt idx="731">
                  <c:v>0.1233811824377231</c:v>
                </c:pt>
                <c:pt idx="732">
                  <c:v>0.12302459699938319</c:v>
                </c:pt>
                <c:pt idx="733">
                  <c:v>0.12265161425877349</c:v>
                </c:pt>
                <c:pt idx="734">
                  <c:v>0.12225548467759029</c:v>
                </c:pt>
                <c:pt idx="735">
                  <c:v>0.1218261169696013</c:v>
                </c:pt>
                <c:pt idx="736">
                  <c:v>0.12134941101293369</c:v>
                </c:pt>
                <c:pt idx="737">
                  <c:v>0.12080679378887969</c:v>
                </c:pt>
                <c:pt idx="738">
                  <c:v>0.12017506169617519</c:v>
                </c:pt>
                <c:pt idx="739">
                  <c:v>0.11942661337002541</c:v>
                </c:pt>
                <c:pt idx="740">
                  <c:v>0.1185301266016391</c:v>
                </c:pt>
                <c:pt idx="741">
                  <c:v>0.11745169390360331</c:v>
                </c:pt>
                <c:pt idx="742">
                  <c:v>0.11615638747720058</c:v>
                </c:pt>
                <c:pt idx="743">
                  <c:v>0.11461018003746271</c:v>
                </c:pt>
                <c:pt idx="744">
                  <c:v>0.11278210744935689</c:v>
                </c:pt>
                <c:pt idx="745">
                  <c:v>0.11064652661982949</c:v>
                </c:pt>
                <c:pt idx="746">
                  <c:v>0.10818530139563549</c:v>
                </c:pt>
                <c:pt idx="747">
                  <c:v>0.10538974328593399</c:v>
                </c:pt>
                <c:pt idx="748">
                  <c:v>0.10226214402685781</c:v>
                </c:pt>
                <c:pt idx="749">
                  <c:v>9.8816762448754397E-2</c:v>
                </c:pt>
                <c:pt idx="750">
                  <c:v>9.5080165539325995E-2</c:v>
                </c:pt>
                <c:pt idx="751">
                  <c:v>9.109086814704799E-2</c:v>
                </c:pt>
                <c:pt idx="752">
                  <c:v>8.6898262478620994E-2</c:v>
                </c:pt>
                <c:pt idx="753">
                  <c:v>8.2560873978730992E-2</c:v>
                </c:pt>
                <c:pt idx="754">
                  <c:v>7.8144023040397984E-2</c:v>
                </c:pt>
                <c:pt idx="755">
                  <c:v>7.371701205583199E-2</c:v>
                </c:pt>
                <c:pt idx="756">
                  <c:v>6.9349993652875003E-2</c:v>
                </c:pt>
                <c:pt idx="757">
                  <c:v>6.5110706184467987E-2</c:v>
                </c:pt>
                <c:pt idx="758">
                  <c:v>6.1061283410620004E-2</c:v>
                </c:pt>
                <c:pt idx="759">
                  <c:v>5.7255353466702991E-2</c:v>
                </c:pt>
                <c:pt idx="760">
                  <c:v>5.3735634434387003E-2</c:v>
                </c:pt>
                <c:pt idx="761">
                  <c:v>5.0532207821186004E-2</c:v>
                </c:pt>
                <c:pt idx="762">
                  <c:v>4.7661607190317007E-2</c:v>
                </c:pt>
                <c:pt idx="763">
                  <c:v>4.5126800675888007E-2</c:v>
                </c:pt>
                <c:pt idx="764">
                  <c:v>4.2918079188227015E-2</c:v>
                </c:pt>
                <c:pt idx="765">
                  <c:v>4.1014792875854994E-2</c:v>
                </c:pt>
                <c:pt idx="766">
                  <c:v>3.9387811478101997E-2</c:v>
                </c:pt>
                <c:pt idx="767">
                  <c:v>3.8002522887152002E-2</c:v>
                </c:pt>
                <c:pt idx="768">
                  <c:v>3.6822131901131011E-2</c:v>
                </c:pt>
                <c:pt idx="769">
                  <c:v>3.5810982387886992E-2</c:v>
                </c:pt>
                <c:pt idx="770">
                  <c:v>3.4937606885724004E-2</c:v>
                </c:pt>
                <c:pt idx="771">
                  <c:v>3.4177214341957002E-2</c:v>
                </c:pt>
                <c:pt idx="772">
                  <c:v>3.3513363807485985E-2</c:v>
                </c:pt>
                <c:pt idx="773">
                  <c:v>3.2938640221658017E-2</c:v>
                </c:pt>
                <c:pt idx="774">
                  <c:v>3.2454243644271019E-2</c:v>
                </c:pt>
                <c:pt idx="775">
                  <c:v>3.2068516081924986E-2</c:v>
                </c:pt>
                <c:pt idx="776">
                  <c:v>3.1794547108819987E-2</c:v>
                </c:pt>
                <c:pt idx="777">
                  <c:v>3.1647105440699014E-2</c:v>
                </c:pt>
                <c:pt idx="778">
                  <c:v>3.1639223655500981E-2</c:v>
                </c:pt>
                <c:pt idx="779">
                  <c:v>3.1778805974883001E-2</c:v>
                </c:pt>
                <c:pt idx="780">
                  <c:v>3.2065628905991017E-2</c:v>
                </c:pt>
                <c:pt idx="781">
                  <c:v>3.2489062918600986E-2</c:v>
                </c:pt>
                <c:pt idx="782">
                  <c:v>3.3026767520891981E-2</c:v>
                </c:pt>
                <c:pt idx="783">
                  <c:v>3.3644513116771996E-2</c:v>
                </c:pt>
                <c:pt idx="784">
                  <c:v>3.4297172665185977E-2</c:v>
                </c:pt>
                <c:pt idx="785">
                  <c:v>3.4930814587095016E-2</c:v>
                </c:pt>
                <c:pt idx="786">
                  <c:v>3.5485723462976987E-2</c:v>
                </c:pt>
                <c:pt idx="787">
                  <c:v>3.5900083608289002E-2</c:v>
                </c:pt>
                <c:pt idx="788">
                  <c:v>3.6113989989202011E-2</c:v>
                </c:pt>
                <c:pt idx="789">
                  <c:v>3.6073409673100021E-2</c:v>
                </c:pt>
                <c:pt idx="790">
                  <c:v>3.5733713343814005E-2</c:v>
                </c:pt>
                <c:pt idx="791">
                  <c:v>3.5062435483317E-2</c:v>
                </c:pt>
                <c:pt idx="792">
                  <c:v>3.4041002862496006E-2</c:v>
                </c:pt>
                <c:pt idx="793">
                  <c:v>3.2665286085194006E-2</c:v>
                </c:pt>
                <c:pt idx="794">
                  <c:v>3.0944963915104984E-2</c:v>
                </c:pt>
                <c:pt idx="795">
                  <c:v>2.8901826831221E-2</c:v>
                </c:pt>
                <c:pt idx="796">
                  <c:v>2.6567265211443009E-2</c:v>
                </c:pt>
                <c:pt idx="797">
                  <c:v>2.3979270697498001E-2</c:v>
                </c:pt>
                <c:pt idx="798">
                  <c:v>2.1179313532151994E-2</c:v>
                </c:pt>
                <c:pt idx="799">
                  <c:v>1.8209439526653992E-2</c:v>
                </c:pt>
                <c:pt idx="800">
                  <c:v>1.5109864007684992E-2</c:v>
                </c:pt>
                <c:pt idx="801">
                  <c:v>1.1917241865037981E-2</c:v>
                </c:pt>
                <c:pt idx="802">
                  <c:v>8.6636823123469875E-3</c:v>
                </c:pt>
                <c:pt idx="803">
                  <c:v>5.3764729593960003E-3</c:v>
                </c:pt>
                <c:pt idx="804">
                  <c:v>2.0783946233630113E-3</c:v>
                </c:pt>
                <c:pt idx="805">
                  <c:v>-1.211545482784987E-3</c:v>
                </c:pt>
                <c:pt idx="806">
                  <c:v>-4.477156100100993E-3</c:v>
                </c:pt>
                <c:pt idx="807">
                  <c:v>-7.7040650542909983E-3</c:v>
                </c:pt>
                <c:pt idx="808">
                  <c:v>-1.087883542946097E-2</c:v>
                </c:pt>
                <c:pt idx="809">
                  <c:v>-1.3988298710708974E-2</c:v>
                </c:pt>
                <c:pt idx="810">
                  <c:v>-1.7019155923656992E-2</c:v>
                </c:pt>
                <c:pt idx="811">
                  <c:v>-1.9957850827467982E-2</c:v>
                </c:pt>
                <c:pt idx="812">
                  <c:v>-2.2790685438671993E-2</c:v>
                </c:pt>
                <c:pt idx="813">
                  <c:v>-2.5504129466623032E-2</c:v>
                </c:pt>
                <c:pt idx="814">
                  <c:v>-2.808526834212402E-2</c:v>
                </c:pt>
                <c:pt idx="815">
                  <c:v>-3.0522333543673008E-2</c:v>
                </c:pt>
                <c:pt idx="816">
                  <c:v>-3.2805258838948997E-2</c:v>
                </c:pt>
                <c:pt idx="817">
                  <c:v>-3.4926205106728003E-2</c:v>
                </c:pt>
                <c:pt idx="818">
                  <c:v>-3.6879996410474014E-2</c:v>
                </c:pt>
                <c:pt idx="819">
                  <c:v>-3.8664414614900999E-2</c:v>
                </c:pt>
                <c:pt idx="820">
                  <c:v>-4.0280312001247986E-2</c:v>
                </c:pt>
                <c:pt idx="821">
                  <c:v>-4.173152142268699E-2</c:v>
                </c:pt>
                <c:pt idx="822">
                  <c:v>-4.3024569028284027E-2</c:v>
                </c:pt>
                <c:pt idx="823">
                  <c:v>-4.4168220954844989E-2</c:v>
                </c:pt>
                <c:pt idx="824">
                  <c:v>-4.5172917559787973E-2</c:v>
                </c:pt>
                <c:pt idx="825">
                  <c:v>-4.6050162432939967E-2</c:v>
                </c:pt>
                <c:pt idx="826">
                  <c:v>-4.6811935938837007E-2</c:v>
                </c:pt>
                <c:pt idx="827">
                  <c:v>-4.7470193897098029E-2</c:v>
                </c:pt>
                <c:pt idx="828">
                  <c:v>-4.8036493015420012E-2</c:v>
                </c:pt>
                <c:pt idx="829">
                  <c:v>-4.852175983388804E-2</c:v>
                </c:pt>
                <c:pt idx="830">
                  <c:v>-4.8936194610241013E-2</c:v>
                </c:pt>
                <c:pt idx="831">
                  <c:v>-4.9289281075429014E-2</c:v>
                </c:pt>
                <c:pt idx="832">
                  <c:v>-4.9589860936862989E-2</c:v>
                </c:pt>
                <c:pt idx="833">
                  <c:v>-4.9846229498063027E-2</c:v>
                </c:pt>
                <c:pt idx="834">
                  <c:v>-5.0066214528036002E-2</c:v>
                </c:pt>
                <c:pt idx="835">
                  <c:v>-5.0257211707771005E-2</c:v>
                </c:pt>
                <c:pt idx="836">
                  <c:v>-5.042616321406998E-2</c:v>
                </c:pt>
                <c:pt idx="837">
                  <c:v>-5.0579478392618976E-2</c:v>
                </c:pt>
                <c:pt idx="838">
                  <c:v>-5.0722905450241024E-2</c:v>
                </c:pt>
                <c:pt idx="839">
                  <c:v>-5.0861370515548981E-2</c:v>
                </c:pt>
                <c:pt idx="840">
                  <c:v>-5.0998805871832004E-2</c:v>
                </c:pt>
                <c:pt idx="841">
                  <c:v>-5.113799295374602E-2</c:v>
                </c:pt>
                <c:pt idx="842">
                  <c:v>-5.1280447245769967E-2</c:v>
                </c:pt>
                <c:pt idx="843">
                  <c:v>-5.142637038593198E-2</c:v>
                </c:pt>
                <c:pt idx="844">
                  <c:v>-5.1574688688624998E-2</c:v>
                </c:pt>
                <c:pt idx="845">
                  <c:v>-5.1723187056996023E-2</c:v>
                </c:pt>
                <c:pt idx="846">
                  <c:v>-5.1868734196159033E-2</c:v>
                </c:pt>
                <c:pt idx="847">
                  <c:v>-5.2007581495916999E-2</c:v>
                </c:pt>
                <c:pt idx="848">
                  <c:v>-5.2135706538079002E-2</c:v>
                </c:pt>
                <c:pt idx="849">
                  <c:v>-5.2249164906774975E-2</c:v>
                </c:pt>
                <c:pt idx="850">
                  <c:v>-5.2344411807812991E-2</c:v>
                </c:pt>
                <c:pt idx="851">
                  <c:v>-5.2418558151939992E-2</c:v>
                </c:pt>
                <c:pt idx="852">
                  <c:v>-5.2469534168136989E-2</c:v>
                </c:pt>
                <c:pt idx="853">
                  <c:v>-5.2496146844078995E-2</c:v>
                </c:pt>
                <c:pt idx="854">
                  <c:v>-5.2498034033970992E-2</c:v>
                </c:pt>
                <c:pt idx="855">
                  <c:v>-5.2475534940932989E-2</c:v>
                </c:pt>
                <c:pt idx="856">
                  <c:v>-5.2429509972416993E-2</c:v>
                </c:pt>
                <c:pt idx="857">
                  <c:v>-5.2361149287135006E-2</c:v>
                </c:pt>
                <c:pt idx="858">
                  <c:v>-5.2271807208655985E-2</c:v>
                </c:pt>
                <c:pt idx="859">
                  <c:v>-5.2162890009254004E-2</c:v>
                </c:pt>
                <c:pt idx="860">
                  <c:v>-5.2035810159658025E-2</c:v>
                </c:pt>
                <c:pt idx="861">
                  <c:v>-5.1892004525964985E-2</c:v>
                </c:pt>
                <c:pt idx="862">
                  <c:v>-5.1733000472402008E-2</c:v>
                </c:pt>
                <c:pt idx="863">
                  <c:v>-5.156050490396602E-2</c:v>
                </c:pt>
                <c:pt idx="864">
                  <c:v>-5.1376488382600005E-2</c:v>
                </c:pt>
                <c:pt idx="865">
                  <c:v>-5.1183239736574987E-2</c:v>
                </c:pt>
                <c:pt idx="866">
                  <c:v>-5.0983374873729032E-2</c:v>
                </c:pt>
                <c:pt idx="867">
                  <c:v>-5.0779794475506013E-2</c:v>
                </c:pt>
                <c:pt idx="868">
                  <c:v>-5.0575596033408998E-2</c:v>
                </c:pt>
                <c:pt idx="869">
                  <c:v>-5.037395377825199E-2</c:v>
                </c:pt>
                <c:pt idx="870">
                  <c:v>-5.0177983948962973E-2</c:v>
                </c:pt>
                <c:pt idx="871">
                  <c:v>-4.9990612336286988E-2</c:v>
                </c:pt>
                <c:pt idx="872">
                  <c:v>-4.9814457148670971E-2</c:v>
                </c:pt>
                <c:pt idx="873">
                  <c:v>-4.9651734926076996E-2</c:v>
                </c:pt>
                <c:pt idx="874">
                  <c:v>-4.9504192589411966E-2</c:v>
                </c:pt>
                <c:pt idx="875">
                  <c:v>-4.9373066130064008E-2</c:v>
                </c:pt>
                <c:pt idx="876">
                  <c:v>-4.9259065960397974E-2</c:v>
                </c:pt>
                <c:pt idx="877">
                  <c:v>-4.9162389388750977E-2</c:v>
                </c:pt>
                <c:pt idx="878">
                  <c:v>-4.9082760447024976E-2</c:v>
                </c:pt>
                <c:pt idx="879">
                  <c:v>-4.9019495381754014E-2</c:v>
                </c:pt>
                <c:pt idx="880">
                  <c:v>-4.8971588695569029E-2</c:v>
                </c:pt>
                <c:pt idx="881">
                  <c:v>-4.8937810799566023E-2</c:v>
                </c:pt>
                <c:pt idx="882">
                  <c:v>-4.8916805417900999E-2</c:v>
                </c:pt>
                <c:pt idx="883">
                  <c:v>-4.8907173812819005E-2</c:v>
                </c:pt>
                <c:pt idx="884">
                  <c:v>-4.8907534053321017E-2</c:v>
                </c:pt>
                <c:pt idx="885">
                  <c:v>-4.8916546823756984E-2</c:v>
                </c:pt>
                <c:pt idx="886">
                  <c:v>-4.8932904189175008E-2</c:v>
                </c:pt>
                <c:pt idx="887">
                  <c:v>-4.8955283600748023E-2</c:v>
                </c:pt>
                <c:pt idx="888">
                  <c:v>-4.8982275419937993E-2</c:v>
                </c:pt>
                <c:pt idx="889">
                  <c:v>-4.9012297533869986E-2</c:v>
                </c:pt>
                <c:pt idx="890">
                  <c:v>-4.9043514470971994E-2</c:v>
                </c:pt>
                <c:pt idx="891">
                  <c:v>-4.9073780198840011E-2</c:v>
                </c:pt>
                <c:pt idx="892">
                  <c:v>-4.910062309801802E-2</c:v>
                </c:pt>
                <c:pt idx="893">
                  <c:v>-4.9121288312860029E-2</c:v>
                </c:pt>
                <c:pt idx="894">
                  <c:v>-4.9132846921995987E-2</c:v>
                </c:pt>
                <c:pt idx="895">
                  <c:v>-4.9132373574863025E-2</c:v>
                </c:pt>
                <c:pt idx="896">
                  <c:v>-4.9117185112591971E-2</c:v>
                </c:pt>
                <c:pt idx="897">
                  <c:v>-4.908512317522698E-2</c:v>
                </c:pt>
                <c:pt idx="898">
                  <c:v>-4.9034855010959E-2</c:v>
                </c:pt>
                <c:pt idx="899">
                  <c:v>-4.896615984678801E-2</c:v>
                </c:pt>
                <c:pt idx="900">
                  <c:v>-4.8880164416545996E-2</c:v>
                </c:pt>
                <c:pt idx="901">
                  <c:v>-4.877949155430697E-2</c:v>
                </c:pt>
                <c:pt idx="902">
                  <c:v>-4.8668290790220975E-2</c:v>
                </c:pt>
                <c:pt idx="903">
                  <c:v>-4.8552129760486007E-2</c:v>
                </c:pt>
                <c:pt idx="904">
                  <c:v>-4.843773940853402E-2</c:v>
                </c:pt>
                <c:pt idx="905">
                  <c:v>-4.8332623024419985E-2</c:v>
                </c:pt>
                <c:pt idx="906">
                  <c:v>-4.824455688485299E-2</c:v>
                </c:pt>
                <c:pt idx="907">
                  <c:v>-4.8181025743528005E-2</c:v>
                </c:pt>
                <c:pt idx="908">
                  <c:v>-4.8148646899995984E-2</c:v>
                </c:pt>
                <c:pt idx="909">
                  <c:v>-4.8152640279905012E-2</c:v>
                </c:pt>
                <c:pt idx="910">
                  <c:v>-4.8196398653929995E-2</c:v>
                </c:pt>
                <c:pt idx="911">
                  <c:v>-4.8281202853034999E-2</c:v>
                </c:pt>
                <c:pt idx="912">
                  <c:v>-4.8406113276437013E-2</c:v>
                </c:pt>
                <c:pt idx="913">
                  <c:v>-4.8568052979729992E-2</c:v>
                </c:pt>
                <c:pt idx="914">
                  <c:v>-4.8762081100080013E-2</c:v>
                </c:pt>
                <c:pt idx="915">
                  <c:v>-4.8981840272967037E-2</c:v>
                </c:pt>
                <c:pt idx="916">
                  <c:v>-4.9220149619287001E-2</c:v>
                </c:pt>
                <c:pt idx="917">
                  <c:v>-4.9469706489601972E-2</c:v>
                </c:pt>
                <c:pt idx="918">
                  <c:v>-4.9723854836458997E-2</c:v>
                </c:pt>
                <c:pt idx="919">
                  <c:v>-4.9977374294367022E-2</c:v>
                </c:pt>
                <c:pt idx="920">
                  <c:v>-5.0227240191729999E-2</c:v>
                </c:pt>
                <c:pt idx="921">
                  <c:v>-5.0473300235666985E-2</c:v>
                </c:pt>
                <c:pt idx="922">
                  <c:v>-5.0718809510574003E-2</c:v>
                </c:pt>
                <c:pt idx="923">
                  <c:v>-5.0970763947532E-2</c:v>
                </c:pt>
                <c:pt idx="924">
                  <c:v>-5.1239976117064989E-2</c:v>
                </c:pt>
                <c:pt idx="925">
                  <c:v>-5.1540848148137974E-2</c:v>
                </c:pt>
                <c:pt idx="926">
                  <c:v>-5.1890815758355024E-2</c:v>
                </c:pt>
                <c:pt idx="927">
                  <c:v>-5.2309464135385009E-2</c:v>
                </c:pt>
                <c:pt idx="928">
                  <c:v>-5.2817348148927995E-2</c:v>
                </c:pt>
                <c:pt idx="929">
                  <c:v>-5.343458187560296E-2</c:v>
                </c:pt>
                <c:pt idx="930">
                  <c:v>-5.4179290857958001E-2</c:v>
                </c:pt>
                <c:pt idx="931">
                  <c:v>-5.5066040857210979E-2</c:v>
                </c:pt>
                <c:pt idx="932">
                  <c:v>-5.6104366889920987E-2</c:v>
                </c:pt>
                <c:pt idx="933">
                  <c:v>-5.7297525810034E-2</c:v>
                </c:pt>
                <c:pt idx="934">
                  <c:v>-5.8641585661492024E-2</c:v>
                </c:pt>
                <c:pt idx="935">
                  <c:v>-6.0124947005366969E-2</c:v>
                </c:pt>
                <c:pt idx="936">
                  <c:v>-6.1728366836235032E-2</c:v>
                </c:pt>
                <c:pt idx="937">
                  <c:v>-6.3425525564119012E-2</c:v>
                </c:pt>
                <c:pt idx="938">
                  <c:v>-6.5184142347076979E-2</c:v>
                </c:pt>
                <c:pt idx="939">
                  <c:v>-6.6967603969510014E-2</c:v>
                </c:pt>
                <c:pt idx="940">
                  <c:v>-6.8737028020451979E-2</c:v>
                </c:pt>
                <c:pt idx="941">
                  <c:v>-7.0453634441562024E-2</c:v>
                </c:pt>
                <c:pt idx="942">
                  <c:v>-7.2081255103290998E-2</c:v>
                </c:pt>
                <c:pt idx="943">
                  <c:v>-7.3588775585083976E-2</c:v>
                </c:pt>
                <c:pt idx="944">
                  <c:v>-7.4952284132163982E-2</c:v>
                </c:pt>
                <c:pt idx="945">
                  <c:v>-7.6156706024031018E-2</c:v>
                </c:pt>
                <c:pt idx="946">
                  <c:v>-7.7196730823125004E-2</c:v>
                </c:pt>
                <c:pt idx="947">
                  <c:v>-7.8076895086722969E-2</c:v>
                </c:pt>
                <c:pt idx="948">
                  <c:v>-7.8810760138748992E-2</c:v>
                </c:pt>
                <c:pt idx="949">
                  <c:v>-7.9419215867035986E-2</c:v>
                </c:pt>
                <c:pt idx="950">
                  <c:v>-7.9928037085126025E-2</c:v>
                </c:pt>
                <c:pt idx="951">
                  <c:v>-8.0364907475657971E-2</c:v>
                </c:pt>
                <c:pt idx="952">
                  <c:v>-8.0756196766639976E-2</c:v>
                </c:pt>
                <c:pt idx="953">
                  <c:v>-8.1123820986914008E-2</c:v>
                </c:pt>
                <c:pt idx="954">
                  <c:v>-8.1482528107365004E-2</c:v>
                </c:pt>
                <c:pt idx="955">
                  <c:v>-8.1837930464529002E-2</c:v>
                </c:pt>
                <c:pt idx="956">
                  <c:v>-8.2185552549010027E-2</c:v>
                </c:pt>
                <c:pt idx="957">
                  <c:v>-8.2511081544848985E-2</c:v>
                </c:pt>
                <c:pt idx="958">
                  <c:v>-8.2791903342041007E-2</c:v>
                </c:pt>
                <c:pt idx="959">
                  <c:v>-8.2999885056171008E-2</c:v>
                </c:pt>
                <c:pt idx="960">
                  <c:v>-8.3105234740810968E-2</c:v>
                </c:pt>
                <c:pt idx="961">
                  <c:v>-8.3081140059179021E-2</c:v>
                </c:pt>
                <c:pt idx="962">
                  <c:v>-8.2908771136381038E-2</c:v>
                </c:pt>
                <c:pt idx="963">
                  <c:v>-8.2582139596956039E-2</c:v>
                </c:pt>
                <c:pt idx="964">
                  <c:v>-8.2112246538651013E-2</c:v>
                </c:pt>
                <c:pt idx="965">
                  <c:v>-8.1529937096023963E-2</c:v>
                </c:pt>
                <c:pt idx="966">
                  <c:v>-8.0886917499846028E-2</c:v>
                </c:pt>
                <c:pt idx="967">
                  <c:v>-8.0254488982510003E-2</c:v>
                </c:pt>
                <c:pt idx="968">
                  <c:v>-7.9719713991067975E-2</c:v>
                </c:pt>
                <c:pt idx="969">
                  <c:v>-7.9378949954723971E-2</c:v>
                </c:pt>
                <c:pt idx="970">
                  <c:v>-7.9328952541828007E-2</c:v>
                </c:pt>
                <c:pt idx="971">
                  <c:v>-7.9656044416381994E-2</c:v>
                </c:pt>
                <c:pt idx="972">
                  <c:v>-8.0424140890694995E-2</c:v>
                </c:pt>
                <c:pt idx="973">
                  <c:v>-8.1662689776265979E-2</c:v>
                </c:pt>
                <c:pt idx="974">
                  <c:v>-8.3355785953521971E-2</c:v>
                </c:pt>
                <c:pt idx="975">
                  <c:v>-8.5433828912220011E-2</c:v>
                </c:pt>
                <c:pt idx="976">
                  <c:v>-8.7769074576052986E-2</c:v>
                </c:pt>
                <c:pt idx="977">
                  <c:v>-9.0176268863845999E-2</c:v>
                </c:pt>
                <c:pt idx="978">
                  <c:v>-9.2419227662038028E-2</c:v>
                </c:pt>
                <c:pt idx="979">
                  <c:v>-9.4223748003432028E-2</c:v>
                </c:pt>
                <c:pt idx="980">
                  <c:v>-9.5296617513523973E-2</c:v>
                </c:pt>
                <c:pt idx="981">
                  <c:v>-9.5349773096067958E-2</c:v>
                </c:pt>
                <c:pt idx="982">
                  <c:v>-9.4127906000517014E-2</c:v>
                </c:pt>
                <c:pt idx="983">
                  <c:v>-9.1437098801653016E-2</c:v>
                </c:pt>
                <c:pt idx="984">
                  <c:v>-8.7171505052209997E-2</c:v>
                </c:pt>
                <c:pt idx="985">
                  <c:v>-8.133474604386301E-2</c:v>
                </c:pt>
                <c:pt idx="986">
                  <c:v>-7.4052699111673004E-2</c:v>
                </c:pt>
                <c:pt idx="987">
                  <c:v>-6.5574769306049996E-2</c:v>
                </c:pt>
                <c:pt idx="988">
                  <c:v>-5.6261621008198009E-2</c:v>
                </c:pt>
                <c:pt idx="989">
                  <c:v>-4.6558702798527002E-2</c:v>
                </c:pt>
                <c:pt idx="990">
                  <c:v>-3.6956673261064985E-2</c:v>
                </c:pt>
                <c:pt idx="991">
                  <c:v>-2.7941901647608097E-2</c:v>
                </c:pt>
                <c:pt idx="992">
                  <c:v>-1.9942367739713002E-2</c:v>
                </c:pt>
                <c:pt idx="993">
                  <c:v>-1.3276222811057496E-2</c:v>
                </c:pt>
                <c:pt idx="994">
                  <c:v>-8.1116085042676998E-3</c:v>
                </c:pt>
                <c:pt idx="995">
                  <c:v>-4.4465809683686009E-3</c:v>
                </c:pt>
                <c:pt idx="996">
                  <c:v>-2.1165850083398902E-3</c:v>
                </c:pt>
                <c:pt idx="997">
                  <c:v>-8.3321975633279029E-4</c:v>
                </c:pt>
                <c:pt idx="998">
                  <c:v>-2.5131798989407202E-4</c:v>
                </c:pt>
                <c:pt idx="999">
                  <c:v>-5.085474194274899E-5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7-487E-8466-303B54946569}"/>
            </c:ext>
          </c:extLst>
        </c:ser>
        <c:ser>
          <c:idx val="5"/>
          <c:order val="5"/>
          <c:tx>
            <c:strRef>
              <c:f>Sheet2!$AP$1</c:f>
              <c:strCache>
                <c:ptCount val="1"/>
                <c:pt idx="0">
                  <c:v>d-set ba6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Sheet2!$AP$2:$AP$1025</c:f>
              <c:numCache>
                <c:formatCode>General</c:formatCode>
                <c:ptCount val="1024"/>
                <c:pt idx="0">
                  <c:v>0</c:v>
                </c:pt>
                <c:pt idx="1">
                  <c:v>-1.077005849914057E-4</c:v>
                </c:pt>
                <c:pt idx="2">
                  <c:v>-1.0274331243678199E-4</c:v>
                </c:pt>
                <c:pt idx="3">
                  <c:v>-3.5735498577734066E-5</c:v>
                </c:pt>
                <c:pt idx="4">
                  <c:v>1.1516837445706596E-4</c:v>
                </c:pt>
                <c:pt idx="5">
                  <c:v>3.7061621216779987E-4</c:v>
                </c:pt>
                <c:pt idx="6">
                  <c:v>7.4768394022842991E-4</c:v>
                </c:pt>
                <c:pt idx="7">
                  <c:v>1.25717586892775E-3</c:v>
                </c:pt>
                <c:pt idx="8">
                  <c:v>1.90073445412876E-3</c:v>
                </c:pt>
                <c:pt idx="9">
                  <c:v>2.6679218443265897E-3</c:v>
                </c:pt>
                <c:pt idx="10">
                  <c:v>3.5334485184037299E-3</c:v>
                </c:pt>
                <c:pt idx="11">
                  <c:v>4.4547214727118593E-3</c:v>
                </c:pt>
                <c:pt idx="12">
                  <c:v>5.3698693481032695E-3</c:v>
                </c:pt>
                <c:pt idx="13">
                  <c:v>6.1963823573805022E-3</c:v>
                </c:pt>
                <c:pt idx="14">
                  <c:v>6.8304903070086978E-3</c:v>
                </c:pt>
                <c:pt idx="15">
                  <c:v>7.1473983281611954E-3</c:v>
                </c:pt>
                <c:pt idx="16">
                  <c:v>7.0025038898745007E-3</c:v>
                </c:pt>
                <c:pt idx="17">
                  <c:v>6.2337162227639048E-3</c:v>
                </c:pt>
                <c:pt idx="18">
                  <c:v>4.6649710989896953E-3</c:v>
                </c:pt>
                <c:pt idx="19">
                  <c:v>2.1109653592169958E-3</c:v>
                </c:pt>
                <c:pt idx="20">
                  <c:v>-1.6169749310590009E-3</c:v>
                </c:pt>
                <c:pt idx="21">
                  <c:v>-6.7041170673100003E-3</c:v>
                </c:pt>
                <c:pt idx="22">
                  <c:v>-1.3324998407565014E-2</c:v>
                </c:pt>
                <c:pt idx="23">
                  <c:v>-2.1636027732545027E-2</c:v>
                </c:pt>
                <c:pt idx="24">
                  <c:v>-3.1768527755677012E-2</c:v>
                </c:pt>
                <c:pt idx="25">
                  <c:v>-4.3822700617994037E-2</c:v>
                </c:pt>
                <c:pt idx="26">
                  <c:v>-5.7862876799078977E-2</c:v>
                </c:pt>
                <c:pt idx="27">
                  <c:v>-7.3914208339612042E-2</c:v>
                </c:pt>
                <c:pt idx="28">
                  <c:v>-9.1960714637758012E-2</c:v>
                </c:pt>
                <c:pt idx="29">
                  <c:v>-0.11194432482529415</c:v>
                </c:pt>
                <c:pt idx="30">
                  <c:v>-0.13376433742712979</c:v>
                </c:pt>
                <c:pt idx="31">
                  <c:v>-0.15727658793980015</c:v>
                </c:pt>
                <c:pt idx="32">
                  <c:v>-0.18229161695348006</c:v>
                </c:pt>
                <c:pt idx="33">
                  <c:v>-0.20857128208733</c:v>
                </c:pt>
                <c:pt idx="34">
                  <c:v>-0.23582354897424018</c:v>
                </c:pt>
                <c:pt idx="35">
                  <c:v>-0.26369560115419999</c:v>
                </c:pt>
                <c:pt idx="36">
                  <c:v>-0.29176587910972973</c:v>
                </c:pt>
                <c:pt idx="37">
                  <c:v>-0.31953613328738006</c:v>
                </c:pt>
                <c:pt idx="38">
                  <c:v>-0.34642498527658994</c:v>
                </c:pt>
                <c:pt idx="39">
                  <c:v>-0.37176476742788989</c:v>
                </c:pt>
                <c:pt idx="40">
                  <c:v>-0.39480349741619003</c:v>
                </c:pt>
                <c:pt idx="41">
                  <c:v>-0.41471370242987016</c:v>
                </c:pt>
                <c:pt idx="42">
                  <c:v>-0.43060942269684022</c:v>
                </c:pt>
                <c:pt idx="43">
                  <c:v>-0.4415721066687901</c:v>
                </c:pt>
                <c:pt idx="44">
                  <c:v>-0.44668529813147018</c:v>
                </c:pt>
                <c:pt idx="45">
                  <c:v>-0.44507707248021067</c:v>
                </c:pt>
                <c:pt idx="46">
                  <c:v>-0.43596819098829975</c:v>
                </c:pt>
                <c:pt idx="47">
                  <c:v>-0.41872300895130987</c:v>
                </c:pt>
                <c:pt idx="48">
                  <c:v>-0.39289940345237984</c:v>
                </c:pt>
                <c:pt idx="49">
                  <c:v>-0.35829348190732979</c:v>
                </c:pt>
                <c:pt idx="50">
                  <c:v>-0.31497467869882012</c:v>
                </c:pt>
                <c:pt idx="51">
                  <c:v>-0.26330709940658004</c:v>
                </c:pt>
                <c:pt idx="52">
                  <c:v>-0.20395364799902005</c:v>
                </c:pt>
                <c:pt idx="53">
                  <c:v>-0.13786054982985974</c:v>
                </c:pt>
                <c:pt idx="54">
                  <c:v>-6.6221302479010369E-2</c:v>
                </c:pt>
                <c:pt idx="55">
                  <c:v>9.57924728434012E-3</c:v>
                </c:pt>
                <c:pt idx="56">
                  <c:v>8.8038214485719912E-2</c:v>
                </c:pt>
                <c:pt idx="57">
                  <c:v>0.16762113174094928</c:v>
                </c:pt>
                <c:pt idx="58">
                  <c:v>0.24685575162390005</c:v>
                </c:pt>
                <c:pt idx="59">
                  <c:v>0.324426225363589</c:v>
                </c:pt>
                <c:pt idx="60">
                  <c:v>0.39926007190528079</c:v>
                </c:pt>
                <c:pt idx="61">
                  <c:v>0.47060043184457978</c:v>
                </c:pt>
                <c:pt idx="62">
                  <c:v>0.5380569518029592</c:v>
                </c:pt>
                <c:pt idx="63">
                  <c:v>0.60163024329743919</c:v>
                </c:pt>
                <c:pt idx="64">
                  <c:v>0.66170706681229952</c:v>
                </c:pt>
                <c:pt idx="65">
                  <c:v>0.71902595987738049</c:v>
                </c:pt>
                <c:pt idx="66">
                  <c:v>0.77461564346960099</c:v>
                </c:pt>
                <c:pt idx="67">
                  <c:v>0.82971088389392111</c:v>
                </c:pt>
                <c:pt idx="68">
                  <c:v>0.88565229284808034</c:v>
                </c:pt>
                <c:pt idx="69">
                  <c:v>0.94377765002094982</c:v>
                </c:pt>
                <c:pt idx="70">
                  <c:v>1.005312676043399</c:v>
                </c:pt>
                <c:pt idx="71">
                  <c:v>1.0712688155701011</c:v>
                </c:pt>
                <c:pt idx="72">
                  <c:v>1.1423546313236095</c:v>
                </c:pt>
                <c:pt idx="73">
                  <c:v>1.2189060234889997</c:v>
                </c:pt>
                <c:pt idx="74">
                  <c:v>1.3008388536202498</c:v>
                </c:pt>
                <c:pt idx="75">
                  <c:v>1.3876258409620803</c:v>
                </c:pt>
                <c:pt idx="76">
                  <c:v>1.4782979632525697</c:v>
                </c:pt>
                <c:pt idx="77">
                  <c:v>1.5714691531689997</c:v>
                </c:pt>
                <c:pt idx="78">
                  <c:v>1.6653819164666999</c:v>
                </c:pt>
                <c:pt idx="79">
                  <c:v>1.7579706479220603</c:v>
                </c:pt>
                <c:pt idx="80">
                  <c:v>1.8469388863469103</c:v>
                </c:pt>
                <c:pt idx="81">
                  <c:v>1.9298464979984704</c:v>
                </c:pt>
                <c:pt idx="82">
                  <c:v>2.0042027553252897</c:v>
                </c:pt>
                <c:pt idx="83">
                  <c:v>2.06756142216864</c:v>
                </c:pt>
                <c:pt idx="84">
                  <c:v>2.1176142050271203</c:v>
                </c:pt>
                <c:pt idx="85">
                  <c:v>2.1522792309852199</c:v>
                </c:pt>
                <c:pt idx="86">
                  <c:v>2.1697815332345503</c:v>
                </c:pt>
                <c:pt idx="87">
                  <c:v>2.1687228538960697</c:v>
                </c:pt>
                <c:pt idx="88">
                  <c:v>2.1481384190482595</c:v>
                </c:pt>
                <c:pt idx="89">
                  <c:v>2.1075387200772102</c:v>
                </c:pt>
                <c:pt idx="90">
                  <c:v>2.0469347656537096</c:v>
                </c:pt>
                <c:pt idx="91">
                  <c:v>1.9668457593990598</c:v>
                </c:pt>
                <c:pt idx="92">
                  <c:v>1.8682887099796301</c:v>
                </c:pt>
                <c:pt idx="93">
                  <c:v>1.7527500858169902</c:v>
                </c:pt>
                <c:pt idx="94">
                  <c:v>1.6221402742262001</c:v>
                </c:pt>
                <c:pt idx="95">
                  <c:v>1.47873228045617</c:v>
                </c:pt>
                <c:pt idx="96">
                  <c:v>1.3250867878471302</c:v>
                </c:pt>
                <c:pt idx="97">
                  <c:v>1.1639663705133847</c:v>
                </c:pt>
                <c:pt idx="98">
                  <c:v>0.99824226771684998</c:v>
                </c:pt>
                <c:pt idx="99">
                  <c:v>0.83079764587544513</c:v>
                </c:pt>
                <c:pt idx="100">
                  <c:v>0.66443163348347689</c:v>
                </c:pt>
                <c:pt idx="101">
                  <c:v>0.50176855901805106</c:v>
                </c:pt>
                <c:pt idx="102">
                  <c:v>0.34517670454784488</c:v>
                </c:pt>
                <c:pt idx="103">
                  <c:v>0.19670048188286304</c:v>
                </c:pt>
                <c:pt idx="104">
                  <c:v>5.8009249109920002E-2</c:v>
                </c:pt>
                <c:pt idx="105">
                  <c:v>-6.9634944978021918E-2</c:v>
                </c:pt>
                <c:pt idx="106">
                  <c:v>-0.18538949965067009</c:v>
                </c:pt>
                <c:pt idx="107">
                  <c:v>-0.28882327188244705</c:v>
                </c:pt>
                <c:pt idx="108">
                  <c:v>-0.3798896086048541</c:v>
                </c:pt>
                <c:pt idx="109">
                  <c:v>-0.45888262604583607</c:v>
                </c:pt>
                <c:pt idx="110">
                  <c:v>-0.52637987864838387</c:v>
                </c:pt>
                <c:pt idx="111">
                  <c:v>-0.5831752737689071</c:v>
                </c:pt>
                <c:pt idx="112">
                  <c:v>-0.63020655954607507</c:v>
                </c:pt>
                <c:pt idx="113">
                  <c:v>-0.66848191409883595</c:v>
                </c:pt>
                <c:pt idx="114">
                  <c:v>-0.69901007761797407</c:v>
                </c:pt>
                <c:pt idx="115">
                  <c:v>-0.72273809123982291</c:v>
                </c:pt>
                <c:pt idx="116">
                  <c:v>-0.74050005122446305</c:v>
                </c:pt>
                <c:pt idx="117">
                  <c:v>-0.75297938952283505</c:v>
                </c:pt>
                <c:pt idx="118">
                  <c:v>-0.76068611418931698</c:v>
                </c:pt>
                <c:pt idx="119">
                  <c:v>-0.76394927271845903</c:v>
                </c:pt>
                <c:pt idx="120">
                  <c:v>-0.76292374335996993</c:v>
                </c:pt>
                <c:pt idx="121">
                  <c:v>-0.75760942205306991</c:v>
                </c:pt>
                <c:pt idx="122">
                  <c:v>-0.74788004992931112</c:v>
                </c:pt>
                <c:pt idx="123">
                  <c:v>-0.73351838417759008</c:v>
                </c:pt>
                <c:pt idx="124">
                  <c:v>-0.71425418485646297</c:v>
                </c:pt>
                <c:pt idx="125">
                  <c:v>-0.68980157144642507</c:v>
                </c:pt>
                <c:pt idx="126">
                  <c:v>-0.65989267006707997</c:v>
                </c:pt>
                <c:pt idx="127">
                  <c:v>-0.62430508074601998</c:v>
                </c:pt>
                <c:pt idx="128">
                  <c:v>-0.58288148244601001</c:v>
                </c:pt>
                <c:pt idx="129">
                  <c:v>-0.53554058478212996</c:v>
                </c:pt>
                <c:pt idx="130">
                  <c:v>-0.48227954183957999</c:v>
                </c:pt>
                <c:pt idx="131">
                  <c:v>-0.42316877557731991</c:v>
                </c:pt>
                <c:pt idx="132">
                  <c:v>-0.35834083238212999</c:v>
                </c:pt>
                <c:pt idx="133">
                  <c:v>-0.28797535283725995</c:v>
                </c:pt>
                <c:pt idx="134">
                  <c:v>-0.21228243554858994</c:v>
                </c:pt>
                <c:pt idx="135">
                  <c:v>-0.13148661848211018</c:v>
                </c:pt>
                <c:pt idx="136">
                  <c:v>-4.5813415916060141E-2</c:v>
                </c:pt>
                <c:pt idx="137">
                  <c:v>4.4520109995130008E-2</c:v>
                </c:pt>
                <c:pt idx="138">
                  <c:v>0.13930983059703994</c:v>
                </c:pt>
                <c:pt idx="139">
                  <c:v>0.23836377916664997</c:v>
                </c:pt>
                <c:pt idx="140">
                  <c:v>0.34149640712226992</c:v>
                </c:pt>
                <c:pt idx="141">
                  <c:v>0.44851866818045005</c:v>
                </c:pt>
                <c:pt idx="142">
                  <c:v>0.55922514978471005</c:v>
                </c:pt>
                <c:pt idx="143">
                  <c:v>0.67337976950451028</c:v>
                </c:pt>
                <c:pt idx="144">
                  <c:v>0.79070172174497988</c:v>
                </c:pt>
                <c:pt idx="145">
                  <c:v>0.91085339522286013</c:v>
                </c:pt>
                <c:pt idx="146">
                  <c:v>1.0334318869491599</c:v>
                </c:pt>
                <c:pt idx="147">
                  <c:v>1.1579655170203598</c:v>
                </c:pt>
                <c:pt idx="148">
                  <c:v>1.2839164021594303</c:v>
                </c:pt>
                <c:pt idx="149">
                  <c:v>1.4106896773736801</c:v>
                </c:pt>
                <c:pt idx="150">
                  <c:v>1.5376493732002599</c:v>
                </c:pt>
                <c:pt idx="151">
                  <c:v>1.66414028269252</c:v>
                </c:pt>
                <c:pt idx="152">
                  <c:v>1.7895144300716801</c:v>
                </c:pt>
                <c:pt idx="153">
                  <c:v>1.9131600527058199</c:v>
                </c:pt>
                <c:pt idx="154">
                  <c:v>2.0345304355702902</c:v>
                </c:pt>
                <c:pt idx="155">
                  <c:v>2.1531696344992999</c:v>
                </c:pt>
                <c:pt idx="156">
                  <c:v>2.2687322491805997</c:v>
                </c:pt>
                <c:pt idx="157">
                  <c:v>2.3809950631378403</c:v>
                </c:pt>
                <c:pt idx="158">
                  <c:v>2.4898594975122998</c:v>
                </c:pt>
                <c:pt idx="159">
                  <c:v>2.5953451583879099</c:v>
                </c:pt>
                <c:pt idx="160">
                  <c:v>2.6975759211783394</c:v>
                </c:pt>
                <c:pt idx="161">
                  <c:v>2.7967607161779595</c:v>
                </c:pt>
                <c:pt idx="162">
                  <c:v>2.8931713934542005</c:v>
                </c:pt>
                <c:pt idx="163">
                  <c:v>2.9871198544539497</c:v>
                </c:pt>
                <c:pt idx="164">
                  <c:v>3.07893620033225</c:v>
                </c:pt>
                <c:pt idx="165">
                  <c:v>3.1689491075370793</c:v>
                </c:pt>
                <c:pt idx="166">
                  <c:v>3.2574691092713994</c:v>
                </c:pt>
                <c:pt idx="167">
                  <c:v>3.3447750122811399</c:v>
                </c:pt>
                <c:pt idx="168">
                  <c:v>3.4311033563831304</c:v>
                </c:pt>
                <c:pt idx="169">
                  <c:v>3.5166406456121999</c:v>
                </c:pt>
                <c:pt idx="170">
                  <c:v>3.6015180352572198</c:v>
                </c:pt>
                <c:pt idx="171">
                  <c:v>3.6858082162821897</c:v>
                </c:pt>
                <c:pt idx="172">
                  <c:v>3.7695243498745703</c:v>
                </c:pt>
                <c:pt idx="173">
                  <c:v>3.8526210169352506</c:v>
                </c:pt>
                <c:pt idx="174">
                  <c:v>3.9349972134253903</c:v>
                </c:pt>
                <c:pt idx="175">
                  <c:v>4.0165014123176004</c:v>
                </c:pt>
                <c:pt idx="176">
                  <c:v>4.0969386184912899</c:v>
                </c:pt>
                <c:pt idx="177">
                  <c:v>4.1760791789356499</c:v>
                </c:pt>
                <c:pt idx="178">
                  <c:v>4.2536689097380602</c:v>
                </c:pt>
                <c:pt idx="179">
                  <c:v>4.3294399065498901</c:v>
                </c:pt>
                <c:pt idx="180">
                  <c:v>4.4031212612856896</c:v>
                </c:pt>
                <c:pt idx="181">
                  <c:v>4.4744488528008901</c:v>
                </c:pt>
                <c:pt idx="182">
                  <c:v>4.54317343713128</c:v>
                </c:pt>
                <c:pt idx="183">
                  <c:v>4.6090664378150192</c:v>
                </c:pt>
                <c:pt idx="184">
                  <c:v>4.6719231111405399</c:v>
                </c:pt>
                <c:pt idx="185">
                  <c:v>4.7315630971573199</c:v>
                </c:pt>
                <c:pt idx="186">
                  <c:v>4.7878287135584099</c:v>
                </c:pt>
                <c:pt idx="187">
                  <c:v>4.84058165053158</c:v>
                </c:pt>
                <c:pt idx="188">
                  <c:v>4.8896989314359303</c:v>
                </c:pt>
                <c:pt idx="189">
                  <c:v>4.9350690841069804</c:v>
                </c:pt>
                <c:pt idx="190">
                  <c:v>4.9765894103548201</c:v>
                </c:pt>
                <c:pt idx="191">
                  <c:v>5.0141650583211597</c:v>
                </c:pt>
                <c:pt idx="192">
                  <c:v>5.04771032187955</c:v>
                </c:pt>
                <c:pt idx="193">
                  <c:v>5.0771522518674903</c:v>
                </c:pt>
                <c:pt idx="194">
                  <c:v>5.1024363113162199</c:v>
                </c:pt>
                <c:pt idx="195">
                  <c:v>5.1235334905827692</c:v>
                </c:pt>
                <c:pt idx="196">
                  <c:v>5.1404480652825892</c:v>
                </c:pt>
                <c:pt idx="197">
                  <c:v>5.1532250643147393</c:v>
                </c:pt>
                <c:pt idx="198">
                  <c:v>5.1619565298528602</c:v>
                </c:pt>
                <c:pt idx="199">
                  <c:v>5.1667857853919408</c:v>
                </c:pt>
                <c:pt idx="200">
                  <c:v>5.16790915300012</c:v>
                </c:pt>
                <c:pt idx="201">
                  <c:v>5.1655748379578599</c:v>
                </c:pt>
                <c:pt idx="202">
                  <c:v>5.1600789867060595</c:v>
                </c:pt>
                <c:pt idx="203">
                  <c:v>5.1517591854043499</c:v>
                </c:pt>
                <c:pt idx="204">
                  <c:v>5.1409858740061303</c:v>
                </c:pt>
                <c:pt idx="205">
                  <c:v>5.12815228952691</c:v>
                </c:pt>
                <c:pt idx="206">
                  <c:v>5.1136636184168198</c:v>
                </c:pt>
                <c:pt idx="207">
                  <c:v>5.0979260358465606</c:v>
                </c:pt>
                <c:pt idx="208">
                  <c:v>5.08133624827272</c:v>
                </c:pt>
                <c:pt idx="209">
                  <c:v>5.0642720476797605</c:v>
                </c:pt>
                <c:pt idx="210">
                  <c:v>5.0470842482102602</c:v>
                </c:pt>
                <c:pt idx="211">
                  <c:v>5.0300902280039601</c:v>
                </c:pt>
                <c:pt idx="212">
                  <c:v>5.0135691596507694</c:v>
                </c:pt>
                <c:pt idx="213">
                  <c:v>4.9977588958701205</c:v>
                </c:pt>
                <c:pt idx="214">
                  <c:v>4.9828543907386091</c:v>
                </c:pt>
                <c:pt idx="215">
                  <c:v>4.9690074828690101</c:v>
                </c:pt>
                <c:pt idx="216">
                  <c:v>4.9563278424208503</c:v>
                </c:pt>
                <c:pt idx="217">
                  <c:v>4.9448848825826097</c:v>
                </c:pt>
                <c:pt idx="218">
                  <c:v>4.93471045109359</c:v>
                </c:pt>
                <c:pt idx="219">
                  <c:v>4.9258021419528895</c:v>
                </c:pt>
                <c:pt idx="220">
                  <c:v>4.9181270957237597</c:v>
                </c:pt>
                <c:pt idx="221">
                  <c:v>4.9116261824428005</c:v>
                </c:pt>
                <c:pt idx="222">
                  <c:v>4.9062184777579496</c:v>
                </c:pt>
                <c:pt idx="223">
                  <c:v>4.9018059465003301</c:v>
                </c:pt>
                <c:pt idx="224">
                  <c:v>4.8982782385536492</c:v>
                </c:pt>
                <c:pt idx="225">
                  <c:v>4.8955174831899599</c:v>
                </c:pt>
                <c:pt idx="226">
                  <c:v>4.8934029445956</c:v>
                </c:pt>
                <c:pt idx="227">
                  <c:v>4.8918153772763997</c:v>
                </c:pt>
                <c:pt idx="228">
                  <c:v>4.8906408997876909</c:v>
                </c:pt>
                <c:pt idx="229">
                  <c:v>4.8897741948880498</c:v>
                </c:pt>
                <c:pt idx="230">
                  <c:v>4.8891208516846802</c:v>
                </c:pt>
                <c:pt idx="231">
                  <c:v>4.8885986980859091</c:v>
                </c:pt>
                <c:pt idx="232">
                  <c:v>4.8881380334808107</c:v>
                </c:pt>
                <c:pt idx="233">
                  <c:v>4.88768075913642</c:v>
                </c:pt>
                <c:pt idx="234">
                  <c:v>4.8871785075194802</c:v>
                </c:pt>
                <c:pt idx="235">
                  <c:v>4.8865899765582395</c:v>
                </c:pt>
                <c:pt idx="236">
                  <c:v>4.8858777636534496</c:v>
                </c:pt>
                <c:pt idx="237">
                  <c:v>4.8850050517261101</c:v>
                </c:pt>
                <c:pt idx="238">
                  <c:v>4.8839325159677198</c:v>
                </c:pt>
                <c:pt idx="239">
                  <c:v>4.8826157934766403</c:v>
                </c:pt>
                <c:pt idx="240">
                  <c:v>4.8810037949115994</c:v>
                </c:pt>
                <c:pt idx="241">
                  <c:v>4.8790380490546603</c:v>
                </c:pt>
                <c:pt idx="242">
                  <c:v>4.8766531697731201</c:v>
                </c:pt>
                <c:pt idx="243">
                  <c:v>4.8737784299618498</c:v>
                </c:pt>
                <c:pt idx="244">
                  <c:v>4.8703403262432499</c:v>
                </c:pt>
                <c:pt idx="245">
                  <c:v>4.8662659294089305</c:v>
                </c:pt>
                <c:pt idx="246">
                  <c:v>4.8614867479846895</c:v>
                </c:pt>
                <c:pt idx="247">
                  <c:v>4.8559427941270297</c:v>
                </c:pt>
                <c:pt idx="248">
                  <c:v>4.8495865358948098</c:v>
                </c:pt>
                <c:pt idx="249">
                  <c:v>4.8423864448034806</c:v>
                </c:pt>
                <c:pt idx="250">
                  <c:v>4.8343298944900797</c:v>
                </c:pt>
                <c:pt idx="251">
                  <c:v>4.8254252262200996</c:v>
                </c:pt>
                <c:pt idx="252">
                  <c:v>4.8157028629851295</c:v>
                </c:pt>
                <c:pt idx="253">
                  <c:v>4.8052154217873504</c:v>
                </c:pt>
                <c:pt idx="254">
                  <c:v>4.7940368392865995</c:v>
                </c:pt>
                <c:pt idx="255">
                  <c:v>4.7822605831514196</c:v>
                </c:pt>
                <c:pt idx="256">
                  <c:v>4.7699970630034798</c:v>
                </c:pt>
                <c:pt idx="257">
                  <c:v>4.7573703767500799</c:v>
                </c:pt>
                <c:pt idx="258">
                  <c:v>4.7445145334063303</c:v>
                </c:pt>
                <c:pt idx="259">
                  <c:v>4.7315692920648402</c:v>
                </c:pt>
                <c:pt idx="260">
                  <c:v>4.7186757605347598</c:v>
                </c:pt>
                <c:pt idx="261">
                  <c:v>4.7059719148524</c:v>
                </c:pt>
                <c:pt idx="262">
                  <c:v>4.6935882334388603</c:v>
                </c:pt>
                <c:pt idx="263">
                  <c:v>4.6816436799107404</c:v>
                </c:pt>
                <c:pt idx="264">
                  <c:v>4.6702423028754598</c:v>
                </c:pt>
                <c:pt idx="265">
                  <c:v>4.6594707334339205</c:v>
                </c:pt>
                <c:pt idx="266">
                  <c:v>4.6493968370712002</c:v>
                </c:pt>
                <c:pt idx="267">
                  <c:v>4.6400697066260399</c:v>
                </c:pt>
                <c:pt idx="268">
                  <c:v>4.6315210658137405</c:v>
                </c:pt>
                <c:pt idx="269">
                  <c:v>4.6237679979467696</c:v>
                </c:pt>
                <c:pt idx="270">
                  <c:v>4.61681674277634</c:v>
                </c:pt>
                <c:pt idx="271">
                  <c:v>4.61066714397389</c:v>
                </c:pt>
                <c:pt idx="272">
                  <c:v>4.6053172095969197</c:v>
                </c:pt>
                <c:pt idx="273">
                  <c:v>4.6007671907390701</c:v>
                </c:pt>
                <c:pt idx="274">
                  <c:v>4.5970226024891696</c:v>
                </c:pt>
                <c:pt idx="275">
                  <c:v>4.5940957092414596</c:v>
                </c:pt>
                <c:pt idx="276">
                  <c:v>4.5920051662362305</c:v>
                </c:pt>
                <c:pt idx="277">
                  <c:v>4.5907737330331706</c:v>
                </c:pt>
                <c:pt idx="278">
                  <c:v>4.5904242238565409</c:v>
                </c:pt>
                <c:pt idx="279">
                  <c:v>4.5909740990698795</c:v>
                </c:pt>
                <c:pt idx="280">
                  <c:v>4.5924292963917797</c:v>
                </c:pt>
                <c:pt idx="281">
                  <c:v>4.5947780220546104</c:v>
                </c:pt>
                <c:pt idx="282">
                  <c:v>4.5979852546697604</c:v>
                </c:pt>
                <c:pt idx="283">
                  <c:v>4.60198865485971</c:v>
                </c:pt>
                <c:pt idx="284">
                  <c:v>4.6066964314146004</c:v>
                </c:pt>
                <c:pt idx="285">
                  <c:v>4.6119875109375403</c:v>
                </c:pt>
                <c:pt idx="286">
                  <c:v>4.6177141216573698</c:v>
                </c:pt>
                <c:pt idx="287">
                  <c:v>4.6237066643013502</c:v>
                </c:pt>
                <c:pt idx="288">
                  <c:v>4.6297805298850498</c:v>
                </c:pt>
                <c:pt idx="289">
                  <c:v>4.6357443530876106</c:v>
                </c:pt>
                <c:pt idx="290">
                  <c:v>4.6414090685970768</c:v>
                </c:pt>
                <c:pt idx="291">
                  <c:v>4.6465970688769715</c:v>
                </c:pt>
                <c:pt idx="292">
                  <c:v>4.6511507453169312</c:v>
                </c:pt>
                <c:pt idx="293">
                  <c:v>4.6549397296241608</c:v>
                </c:pt>
                <c:pt idx="294">
                  <c:v>4.6578662364366421</c:v>
                </c:pt>
                <c:pt idx="295">
                  <c:v>4.6598680384689244</c:v>
                </c:pt>
                <c:pt idx="296">
                  <c:v>4.660918777957928</c:v>
                </c:pt>
                <c:pt idx="297">
                  <c:v>4.6610255258767896</c:v>
                </c:pt>
                <c:pt idx="298">
                  <c:v>4.6602237308582843</c:v>
                </c:pt>
                <c:pt idx="299">
                  <c:v>4.6585699337032089</c:v>
                </c:pt>
                <c:pt idx="300">
                  <c:v>4.6561328365984878</c:v>
                </c:pt>
                <c:pt idx="301">
                  <c:v>4.6529834838936086</c:v>
                </c:pt>
                <c:pt idx="302">
                  <c:v>4.6491854118593281</c:v>
                </c:pt>
                <c:pt idx="303">
                  <c:v>4.6447856428444334</c:v>
                </c:pt>
                <c:pt idx="304">
                  <c:v>4.6398073282224255</c:v>
                </c:pt>
                <c:pt idx="305">
                  <c:v>4.6342446897109193</c:v>
                </c:pt>
                <c:pt idx="306">
                  <c:v>4.6280606877412538</c:v>
                </c:pt>
                <c:pt idx="307">
                  <c:v>4.6211875859576512</c:v>
                </c:pt>
                <c:pt idx="308">
                  <c:v>4.6135303139864705</c:v>
                </c:pt>
                <c:pt idx="309">
                  <c:v>4.6049722855043704</c:v>
                </c:pt>
                <c:pt idx="310">
                  <c:v>4.5953831286851354</c:v>
                </c:pt>
                <c:pt idx="311">
                  <c:v>4.5846276480266877</c:v>
                </c:pt>
                <c:pt idx="312">
                  <c:v>4.5725752701772793</c:v>
                </c:pt>
                <c:pt idx="313">
                  <c:v>4.5591092331761427</c:v>
                </c:pt>
                <c:pt idx="314">
                  <c:v>4.5441348504513472</c:v>
                </c:pt>
                <c:pt idx="315">
                  <c:v>4.527586301925643</c:v>
                </c:pt>
                <c:pt idx="316">
                  <c:v>4.5094315549842534</c:v>
                </c:pt>
                <c:pt idx="317">
                  <c:v>4.4896751794344976</c:v>
                </c:pt>
                <c:pt idx="318">
                  <c:v>4.4683589787530904</c:v>
                </c:pt>
                <c:pt idx="319">
                  <c:v>4.4455605055096976</c:v>
                </c:pt>
                <c:pt idx="320">
                  <c:v>4.4213896569034379</c:v>
                </c:pt>
                <c:pt idx="321">
                  <c:v>4.3959836553348071</c:v>
                </c:pt>
                <c:pt idx="322">
                  <c:v>4.3695008083079321</c:v>
                </c:pt>
                <c:pt idx="323">
                  <c:v>4.3421135088419476</c:v>
                </c:pt>
                <c:pt idx="324">
                  <c:v>4.3140009757342765</c:v>
                </c:pt>
                <c:pt idx="325">
                  <c:v>4.2853422350850643</c:v>
                </c:pt>
                <c:pt idx="326">
                  <c:v>4.2563098052343609</c:v>
                </c:pt>
                <c:pt idx="327">
                  <c:v>4.2270644662802477</c:v>
                </c:pt>
                <c:pt idx="328">
                  <c:v>4.1977513788940541</c:v>
                </c:pt>
                <c:pt idx="329">
                  <c:v>4.1684976783206169</c:v>
                </c:pt>
                <c:pt idx="330">
                  <c:v>4.1394115259466737</c:v>
                </c:pt>
                <c:pt idx="331">
                  <c:v>4.1105824714947046</c:v>
                </c:pt>
                <c:pt idx="332">
                  <c:v>4.0820828804603684</c:v>
                </c:pt>
                <c:pt idx="333">
                  <c:v>4.0539701251802605</c:v>
                </c:pt>
                <c:pt idx="334">
                  <c:v>4.0262892268153561</c:v>
                </c:pt>
                <c:pt idx="335">
                  <c:v>3.999075662886789</c:v>
                </c:pt>
                <c:pt idx="336">
                  <c:v>3.9723581064540365</c:v>
                </c:pt>
                <c:pt idx="337">
                  <c:v>3.9461609215572837</c:v>
                </c:pt>
                <c:pt idx="338">
                  <c:v>3.9205062915760776</c:v>
                </c:pt>
                <c:pt idx="339">
                  <c:v>3.8954158963863392</c:v>
                </c:pt>
                <c:pt idx="340">
                  <c:v>3.8709120810208111</c:v>
                </c:pt>
                <c:pt idx="341">
                  <c:v>3.8470184765934037</c:v>
                </c:pt>
                <c:pt idx="342">
                  <c:v>3.8237600474567013</c:v>
                </c:pt>
                <c:pt idx="343">
                  <c:v>3.8011625502239159</c:v>
                </c:pt>
                <c:pt idx="344">
                  <c:v>3.779251403424944</c:v>
                </c:pt>
                <c:pt idx="345">
                  <c:v>3.7580499842188728</c:v>
                </c:pt>
                <c:pt idx="346">
                  <c:v>3.7375773935776579</c:v>
                </c:pt>
                <c:pt idx="347">
                  <c:v>3.7178457658225623</c:v>
                </c:pt>
                <c:pt idx="348">
                  <c:v>3.6988572431077289</c:v>
                </c:pt>
                <c:pt idx="349">
                  <c:v>3.6806007886062599</c:v>
                </c:pt>
                <c:pt idx="350">
                  <c:v>3.6630490681364742</c:v>
                </c:pt>
                <c:pt idx="351">
                  <c:v>3.6461556796633809</c:v>
                </c:pt>
                <c:pt idx="352">
                  <c:v>3.6298530435959582</c:v>
                </c:pt>
                <c:pt idx="353">
                  <c:v>3.6140512762321819</c:v>
                </c:pt>
                <c:pt idx="354">
                  <c:v>3.5986383488176781</c:v>
                </c:pt>
                <c:pt idx="355">
                  <c:v>3.583481781252857</c:v>
                </c:pt>
                <c:pt idx="356">
                  <c:v>3.5684320287484552</c:v>
                </c:pt>
                <c:pt idx="357">
                  <c:v>3.553327590633597</c:v>
                </c:pt>
                <c:pt idx="358">
                  <c:v>3.5380017084926503</c:v>
                </c:pt>
                <c:pt idx="359">
                  <c:v>3.5222903403519998</c:v>
                </c:pt>
                <c:pt idx="360">
                  <c:v>3.506040921560369</c:v>
                </c:pt>
                <c:pt idx="361">
                  <c:v>3.4891212778934588</c:v>
                </c:pt>
                <c:pt idx="362">
                  <c:v>3.4714279666405008</c:v>
                </c:pt>
                <c:pt idx="363">
                  <c:v>3.4528933048268939</c:v>
                </c:pt>
                <c:pt idx="364">
                  <c:v>3.433490409496863</c:v>
                </c:pt>
                <c:pt idx="365">
                  <c:v>3.4132357223310512</c:v>
                </c:pt>
                <c:pt idx="366">
                  <c:v>3.3921887077500559</c:v>
                </c:pt>
                <c:pt idx="367">
                  <c:v>3.3704486764041719</c:v>
                </c:pt>
                <c:pt idx="368">
                  <c:v>3.3481489608623844</c:v>
                </c:pt>
                <c:pt idx="369">
                  <c:v>3.325448918319069</c:v>
                </c:pt>
                <c:pt idx="370">
                  <c:v>3.3025244202867858</c:v>
                </c:pt>
                <c:pt idx="371">
                  <c:v>3.2795575881291139</c:v>
                </c:pt>
                <c:pt idx="372">
                  <c:v>3.2567265402315808</c:v>
                </c:pt>
                <c:pt idx="373">
                  <c:v>3.2341958424741488</c:v>
                </c:pt>
                <c:pt idx="374">
                  <c:v>3.2121082207519738</c:v>
                </c:pt>
                <c:pt idx="375">
                  <c:v>3.190577930609487</c:v>
                </c:pt>
                <c:pt idx="376">
                  <c:v>3.1696860129507778</c:v>
                </c:pt>
                <c:pt idx="377">
                  <c:v>3.149477519192462</c:v>
                </c:pt>
                <c:pt idx="378">
                  <c:v>3.129960676557332</c:v>
                </c:pt>
                <c:pt idx="379">
                  <c:v>3.1111078850485683</c:v>
                </c:pt>
                <c:pt idx="380">
                  <c:v>3.0928583838895118</c:v>
                </c:pt>
                <c:pt idx="381">
                  <c:v>3.0751223847635423</c:v>
                </c:pt>
                <c:pt idx="382">
                  <c:v>3.057786430059203</c:v>
                </c:pt>
                <c:pt idx="383">
                  <c:v>3.0407196887942201</c:v>
                </c:pt>
                <c:pt idx="384">
                  <c:v>3.023780851132396</c:v>
                </c:pt>
                <c:pt idx="385">
                  <c:v>3.0068252331126777</c:v>
                </c:pt>
                <c:pt idx="386">
                  <c:v>2.9897116705903573</c:v>
                </c:pt>
                <c:pt idx="387">
                  <c:v>2.9723087803687847</c:v>
                </c:pt>
                <c:pt idx="388">
                  <c:v>2.9545002076913178</c:v>
                </c:pt>
                <c:pt idx="389">
                  <c:v>2.9361885646058132</c:v>
                </c:pt>
                <c:pt idx="390">
                  <c:v>2.9172978843882067</c:v>
                </c:pt>
                <c:pt idx="391">
                  <c:v>2.897774555491174</c:v>
                </c:pt>
                <c:pt idx="392">
                  <c:v>2.877586833090064</c:v>
                </c:pt>
                <c:pt idx="393">
                  <c:v>2.8567231384226721</c:v>
                </c:pt>
                <c:pt idx="394">
                  <c:v>2.8351894333541718</c:v>
                </c:pt>
                <c:pt idx="395">
                  <c:v>2.8130059950279462</c:v>
                </c:pt>
                <c:pt idx="396">
                  <c:v>2.7902039148190436</c:v>
                </c:pt>
                <c:pt idx="397">
                  <c:v>2.7668216138140211</c:v>
                </c:pt>
                <c:pt idx="398">
                  <c:v>2.742901613622228</c:v>
                </c:pt>
                <c:pt idx="399">
                  <c:v>2.718487737886603</c:v>
                </c:pt>
                <c:pt idx="400">
                  <c:v>2.6936228574229948</c:v>
                </c:pt>
                <c:pt idx="401">
                  <c:v>2.668347238928475</c:v>
                </c:pt>
                <c:pt idx="402">
                  <c:v>2.6426975176640237</c:v>
                </c:pt>
                <c:pt idx="403">
                  <c:v>2.616706287477939</c:v>
                </c:pt>
                <c:pt idx="404">
                  <c:v>2.5904022822304049</c:v>
                </c:pt>
                <c:pt idx="405">
                  <c:v>2.5638111046086829</c:v>
                </c:pt>
                <c:pt idx="406">
                  <c:v>2.5369564357168453</c:v>
                </c:pt>
                <c:pt idx="407">
                  <c:v>2.509861629217879</c:v>
                </c:pt>
                <c:pt idx="408">
                  <c:v>2.4825515593441421</c:v>
                </c:pt>
                <c:pt idx="409">
                  <c:v>2.4550545583501449</c:v>
                </c:pt>
                <c:pt idx="410">
                  <c:v>2.427404252427201</c:v>
                </c:pt>
                <c:pt idx="411">
                  <c:v>2.3996410911569384</c:v>
                </c:pt>
                <c:pt idx="412">
                  <c:v>2.3718133676471909</c:v>
                </c:pt>
                <c:pt idx="413">
                  <c:v>2.34397754580927</c:v>
                </c:pt>
                <c:pt idx="414">
                  <c:v>2.3161977479591269</c:v>
                </c:pt>
                <c:pt idx="415">
                  <c:v>2.2885443103375493</c:v>
                </c:pt>
                <c:pt idx="416">
                  <c:v>2.2610913859290647</c:v>
                </c:pt>
                <c:pt idx="417">
                  <c:v>2.2339136600075746</c:v>
                </c:pt>
                <c:pt idx="418">
                  <c:v>2.2070823374999091</c:v>
                </c:pt>
                <c:pt idx="419">
                  <c:v>2.180660653967684</c:v>
                </c:pt>
                <c:pt idx="420">
                  <c:v>2.1546992449251627</c:v>
                </c:pt>
                <c:pt idx="421">
                  <c:v>2.129231772002671</c:v>
                </c:pt>
                <c:pt idx="422">
                  <c:v>2.1042712386606897</c:v>
                </c:pt>
                <c:pt idx="423">
                  <c:v>2.0798074226118559</c:v>
                </c:pt>
                <c:pt idx="424">
                  <c:v>2.0558058004189061</c:v>
                </c:pt>
                <c:pt idx="425">
                  <c:v>2.032208241887715</c:v>
                </c:pt>
                <c:pt idx="426">
                  <c:v>2.0089356141714751</c:v>
                </c:pt>
                <c:pt idx="427">
                  <c:v>1.9858922688626319</c:v>
                </c:pt>
                <c:pt idx="428">
                  <c:v>1.9629722042262379</c:v>
                </c:pt>
                <c:pt idx="429">
                  <c:v>1.9400665169033808</c:v>
                </c:pt>
                <c:pt idx="430">
                  <c:v>1.917071602913007</c:v>
                </c:pt>
                <c:pt idx="431">
                  <c:v>1.8938974561763489</c:v>
                </c:pt>
                <c:pt idx="432">
                  <c:v>1.870475360109686</c:v>
                </c:pt>
                <c:pt idx="433">
                  <c:v>1.8467642838885387</c:v>
                </c:pt>
                <c:pt idx="434">
                  <c:v>1.822755381214139</c:v>
                </c:pt>
                <c:pt idx="435">
                  <c:v>1.7984741384229308</c:v>
                </c:pt>
                <c:pt idx="436">
                  <c:v>1.7739799165173691</c:v>
                </c:pt>
                <c:pt idx="437">
                  <c:v>1.7493628603388678</c:v>
                </c:pt>
                <c:pt idx="438">
                  <c:v>1.724738387049142</c:v>
                </c:pt>
                <c:pt idx="439">
                  <c:v>1.7002396916731379</c:v>
                </c:pt>
                <c:pt idx="440">
                  <c:v>1.6760088947323819</c:v>
                </c:pt>
                <c:pt idx="441">
                  <c:v>1.6521875845365219</c:v>
                </c:pt>
                <c:pt idx="442">
                  <c:v>1.6289075615196911</c:v>
                </c:pt>
                <c:pt idx="443">
                  <c:v>1.606282571185357</c:v>
                </c:pt>
                <c:pt idx="444">
                  <c:v>1.5844017207451468</c:v>
                </c:pt>
                <c:pt idx="445">
                  <c:v>1.563325121931586</c:v>
                </c:pt>
                <c:pt idx="446">
                  <c:v>1.5430821012460871</c:v>
                </c:pt>
                <c:pt idx="447">
                  <c:v>1.523672085624648</c:v>
                </c:pt>
                <c:pt idx="448">
                  <c:v>1.5050680282551689</c:v>
                </c:pt>
                <c:pt idx="449">
                  <c:v>1.487222012492448</c:v>
                </c:pt>
                <c:pt idx="450">
                  <c:v>1.4700724873680939</c:v>
                </c:pt>
                <c:pt idx="451">
                  <c:v>1.453552465055854</c:v>
                </c:pt>
                <c:pt idx="452">
                  <c:v>1.437597956324298</c:v>
                </c:pt>
                <c:pt idx="453">
                  <c:v>1.4221559298339619</c:v>
                </c:pt>
                <c:pt idx="454">
                  <c:v>1.4071911422143941</c:v>
                </c:pt>
                <c:pt idx="455">
                  <c:v>1.392691284090547</c:v>
                </c:pt>
                <c:pt idx="456">
                  <c:v>1.3786700132725773</c:v>
                </c:pt>
                <c:pt idx="457">
                  <c:v>1.3651675964589665</c:v>
                </c:pt>
                <c:pt idx="458">
                  <c:v>1.3522490528513547</c:v>
                </c:pt>
                <c:pt idx="459">
                  <c:v>1.3399998811519049</c:v>
                </c:pt>
                <c:pt idx="460">
                  <c:v>1.3285196432616362</c:v>
                </c:pt>
                <c:pt idx="461">
                  <c:v>1.3179138562544015</c:v>
                </c:pt>
                <c:pt idx="462">
                  <c:v>1.3082847901860035</c:v>
                </c:pt>
                <c:pt idx="463">
                  <c:v>1.299721867243371</c:v>
                </c:pt>
                <c:pt idx="464">
                  <c:v>1.2922923978160648</c:v>
                </c:pt>
                <c:pt idx="465">
                  <c:v>1.2860333681954665</c:v>
                </c:pt>
                <c:pt idx="466">
                  <c:v>1.2809449149403898</c:v>
                </c:pt>
                <c:pt idx="467">
                  <c:v>1.2769859882347068</c:v>
                </c:pt>
                <c:pt idx="468">
                  <c:v>1.2740725308665459</c:v>
                </c:pt>
                <c:pt idx="469">
                  <c:v>1.2720782974215841</c:v>
                </c:pt>
                <c:pt idx="470">
                  <c:v>1.2708382328183545</c:v>
                </c:pt>
                <c:pt idx="471">
                  <c:v>1.2701541447031162</c:v>
                </c:pt>
                <c:pt idx="472">
                  <c:v>1.2698022594618823</c:v>
                </c:pt>
                <c:pt idx="473">
                  <c:v>1.2695421563277298</c:v>
                </c:pt>
                <c:pt idx="474">
                  <c:v>1.2691265286164501</c:v>
                </c:pt>
                <c:pt idx="475">
                  <c:v>1.2683112193420805</c:v>
                </c:pt>
                <c:pt idx="476">
                  <c:v>1.2668650107255921</c:v>
                </c:pt>
                <c:pt idx="477">
                  <c:v>1.2645787025728112</c:v>
                </c:pt>
                <c:pt idx="478">
                  <c:v>1.2612730826825023</c:v>
                </c:pt>
                <c:pt idx="479">
                  <c:v>1.2568054646508757</c:v>
                </c:pt>
                <c:pt idx="480">
                  <c:v>1.2510745391526925</c:v>
                </c:pt>
                <c:pt idx="481">
                  <c:v>1.2440233529416629</c:v>
                </c:pt>
                <c:pt idx="482">
                  <c:v>1.2356402990904902</c:v>
                </c:pt>
                <c:pt idx="483">
                  <c:v>1.2259580787052602</c:v>
                </c:pt>
                <c:pt idx="484">
                  <c:v>1.2150506832976204</c:v>
                </c:pt>
                <c:pt idx="485">
                  <c:v>1.2030285477934977</c:v>
                </c:pt>
                <c:pt idx="486">
                  <c:v>1.190032130414262</c:v>
                </c:pt>
                <c:pt idx="487">
                  <c:v>1.1762242765946223</c:v>
                </c:pt>
                <c:pt idx="488">
                  <c:v>1.1617818069656343</c:v>
                </c:pt>
                <c:pt idx="489">
                  <c:v>1.1468868224395061</c:v>
                </c:pt>
                <c:pt idx="490">
                  <c:v>1.1317182348404675</c:v>
                </c:pt>
                <c:pt idx="491">
                  <c:v>1.116444007506783</c:v>
                </c:pt>
                <c:pt idx="492">
                  <c:v>1.1012145303668008</c:v>
                </c:pt>
                <c:pt idx="493">
                  <c:v>1.0861574649765009</c:v>
                </c:pt>
                <c:pt idx="494">
                  <c:v>1.071374285380827</c:v>
                </c:pt>
                <c:pt idx="495">
                  <c:v>1.0569386198565529</c:v>
                </c:pt>
                <c:pt idx="496">
                  <c:v>1.0428963761732677</c:v>
                </c:pt>
                <c:pt idx="497">
                  <c:v>1.0292675176232804</c:v>
                </c:pt>
                <c:pt idx="498">
                  <c:v>1.0160492560242746</c:v>
                </c:pt>
                <c:pt idx="499">
                  <c:v>1.0032203474359023</c:v>
                </c:pt>
                <c:pt idx="500">
                  <c:v>0.99074612183025612</c:v>
                </c:pt>
                <c:pt idx="501">
                  <c:v>0.97858385350598109</c:v>
                </c:pt>
                <c:pt idx="502">
                  <c:v>0.96668808653177996</c:v>
                </c:pt>
                <c:pt idx="503">
                  <c:v>0.95501556757935568</c:v>
                </c:pt>
                <c:pt idx="504">
                  <c:v>0.94352950167928029</c:v>
                </c:pt>
                <c:pt idx="505">
                  <c:v>0.9322029252242181</c:v>
                </c:pt>
                <c:pt idx="506">
                  <c:v>0.9210210732727715</c:v>
                </c:pt>
                <c:pt idx="507">
                  <c:v>0.9099826940692789</c:v>
                </c:pt>
                <c:pt idx="508">
                  <c:v>0.89910032551518426</c:v>
                </c:pt>
                <c:pt idx="509">
                  <c:v>0.88839959395029355</c:v>
                </c:pt>
                <c:pt idx="510">
                  <c:v>0.87791762778445448</c:v>
                </c:pt>
                <c:pt idx="511">
                  <c:v>0.86770070317143866</c:v>
                </c:pt>
                <c:pt idx="512">
                  <c:v>0.85780126213879748</c:v>
                </c:pt>
                <c:pt idx="513">
                  <c:v>0.84827446916958005</c:v>
                </c:pt>
                <c:pt idx="514">
                  <c:v>0.83917450062073384</c:v>
                </c:pt>
                <c:pt idx="515">
                  <c:v>0.83055078948692862</c:v>
                </c:pt>
                <c:pt idx="516">
                  <c:v>0.82244446965472995</c:v>
                </c:pt>
                <c:pt idx="517">
                  <c:v>0.81488527132949806</c:v>
                </c:pt>
                <c:pt idx="518">
                  <c:v>0.80788910678962578</c:v>
                </c:pt>
                <c:pt idx="519">
                  <c:v>0.80145655090445544</c:v>
                </c:pt>
                <c:pt idx="520">
                  <c:v>0.79557236538459741</c:v>
                </c:pt>
                <c:pt idx="521">
                  <c:v>0.79020614276246359</c:v>
                </c:pt>
                <c:pt idx="522">
                  <c:v>0.78531405967521917</c:v>
                </c:pt>
                <c:pt idx="523">
                  <c:v>0.78084163468433399</c:v>
                </c:pt>
                <c:pt idx="524">
                  <c:v>0.77672729196911228</c:v>
                </c:pt>
                <c:pt idx="525">
                  <c:v>0.7729064499581928</c:v>
                </c:pt>
                <c:pt idx="526">
                  <c:v>0.76931579510777837</c:v>
                </c:pt>
                <c:pt idx="527">
                  <c:v>0.7658973747902158</c:v>
                </c:pt>
                <c:pt idx="528">
                  <c:v>0.76260215423367517</c:v>
                </c:pt>
                <c:pt idx="529">
                  <c:v>0.75939273068506252</c:v>
                </c:pt>
                <c:pt idx="530">
                  <c:v>0.75624497964102566</c:v>
                </c:pt>
                <c:pt idx="531">
                  <c:v>0.75314851562991403</c:v>
                </c:pt>
                <c:pt idx="532">
                  <c:v>0.75010597221523756</c:v>
                </c:pt>
                <c:pt idx="533">
                  <c:v>0.74713122760594364</c:v>
                </c:pt>
                <c:pt idx="534">
                  <c:v>0.74424680673880073</c:v>
                </c:pt>
                <c:pt idx="535">
                  <c:v>0.74148076289027376</c:v>
                </c:pt>
                <c:pt idx="536">
                  <c:v>0.738863372363459</c:v>
                </c:pt>
                <c:pt idx="537">
                  <c:v>0.736423963375614</c:v>
                </c:pt>
                <c:pt idx="538">
                  <c:v>0.73418815171344065</c:v>
                </c:pt>
                <c:pt idx="539">
                  <c:v>0.73217568288485113</c:v>
                </c:pt>
                <c:pt idx="540">
                  <c:v>0.73039899657016727</c:v>
                </c:pt>
                <c:pt idx="541">
                  <c:v>0.72886254590086375</c:v>
                </c:pt>
                <c:pt idx="542">
                  <c:v>0.72756283048131287</c:v>
                </c:pt>
                <c:pt idx="543">
                  <c:v>0.72648904420784999</c:v>
                </c:pt>
                <c:pt idx="544">
                  <c:v>0.72562420023438079</c:v>
                </c:pt>
                <c:pt idx="545">
                  <c:v>0.7249465766900941</c:v>
                </c:pt>
                <c:pt idx="546">
                  <c:v>0.7244313260222911</c:v>
                </c:pt>
                <c:pt idx="547">
                  <c:v>0.72405210374117579</c:v>
                </c:pt>
                <c:pt idx="548">
                  <c:v>0.7237825935711667</c:v>
                </c:pt>
                <c:pt idx="549">
                  <c:v>0.72359783133133992</c:v>
                </c:pt>
                <c:pt idx="550">
                  <c:v>0.72347525717144356</c:v>
                </c:pt>
                <c:pt idx="551">
                  <c:v>0.72339545449133102</c:v>
                </c:pt>
                <c:pt idx="552">
                  <c:v>0.7233425633905648</c:v>
                </c:pt>
                <c:pt idx="553">
                  <c:v>0.72330438513600037</c:v>
                </c:pt>
                <c:pt idx="554">
                  <c:v>0.72327221905464933</c:v>
                </c:pt>
                <c:pt idx="555">
                  <c:v>0.72324049142366487</c:v>
                </c:pt>
                <c:pt idx="556">
                  <c:v>0.72320624538862932</c:v>
                </c:pt>
                <c:pt idx="557">
                  <c:v>0.72316856155472409</c:v>
                </c:pt>
                <c:pt idx="558">
                  <c:v>0.72312797210688462</c:v>
                </c:pt>
                <c:pt idx="559">
                  <c:v>0.72308591935950539</c:v>
                </c:pt>
                <c:pt idx="560">
                  <c:v>0.72304429483186017</c:v>
                </c:pt>
                <c:pt idx="561">
                  <c:v>0.7230050793456394</c:v>
                </c:pt>
                <c:pt idx="562">
                  <c:v>0.72297008992967216</c:v>
                </c:pt>
                <c:pt idx="563">
                  <c:v>0.72294082678004634</c:v>
                </c:pt>
                <c:pt idx="564">
                  <c:v>0.72291840404183072</c:v>
                </c:pt>
                <c:pt idx="565">
                  <c:v>0.72290354223154996</c:v>
                </c:pt>
                <c:pt idx="566">
                  <c:v>0.72289659781124493</c:v>
                </c:pt>
                <c:pt idx="567">
                  <c:v>0.7228976065213415</c:v>
                </c:pt>
                <c:pt idx="568">
                  <c:v>0.72290632106335895</c:v>
                </c:pt>
                <c:pt idx="569">
                  <c:v>0.72292222985857846</c:v>
                </c:pt>
                <c:pt idx="570">
                  <c:v>0.72294455101242572</c:v>
                </c:pt>
                <c:pt idx="571">
                  <c:v>0.72297220333411072</c:v>
                </c:pt>
                <c:pt idx="572">
                  <c:v>0.72300376335159922</c:v>
                </c:pt>
                <c:pt idx="573">
                  <c:v>0.72303742286004158</c:v>
                </c:pt>
                <c:pt idx="574">
                  <c:v>0.72307096493589817</c:v>
                </c:pt>
                <c:pt idx="575">
                  <c:v>0.72310177704072054</c:v>
                </c:pt>
                <c:pt idx="576">
                  <c:v>0.7231269175923678</c:v>
                </c:pt>
                <c:pt idx="577">
                  <c:v>0.72314324725982804</c:v>
                </c:pt>
                <c:pt idx="578">
                  <c:v>0.7231476286175047</c:v>
                </c:pt>
                <c:pt idx="579">
                  <c:v>0.72313718836102492</c:v>
                </c:pt>
                <c:pt idx="580">
                  <c:v>0.72310962600136186</c:v>
                </c:pt>
                <c:pt idx="581">
                  <c:v>0.72306354299648079</c:v>
                </c:pt>
                <c:pt idx="582">
                  <c:v>0.72299875795684121</c:v>
                </c:pt>
                <c:pt idx="583">
                  <c:v>0.72291656818978933</c:v>
                </c:pt>
                <c:pt idx="584">
                  <c:v>0.7228199166117959</c:v>
                </c:pt>
                <c:pt idx="585">
                  <c:v>0.72271342684387185</c:v>
                </c:pt>
                <c:pt idx="586">
                  <c:v>0.72260327853216</c:v>
                </c:pt>
                <c:pt idx="587">
                  <c:v>0.72249690937905864</c:v>
                </c:pt>
                <c:pt idx="588">
                  <c:v>0.72240254900796452</c:v>
                </c:pt>
                <c:pt idx="589">
                  <c:v>0.72232861067956189</c:v>
                </c:pt>
                <c:pt idx="590">
                  <c:v>0.72228298718475481</c:v>
                </c:pt>
                <c:pt idx="591">
                  <c:v>0.7222723135324326</c:v>
                </c:pt>
                <c:pt idx="592">
                  <c:v>0.72230126811374251</c:v>
                </c:pt>
                <c:pt idx="593">
                  <c:v>0.72237198387168944</c:v>
                </c:pt>
                <c:pt idx="594">
                  <c:v>0.72248363149603401</c:v>
                </c:pt>
                <c:pt idx="595">
                  <c:v>0.7226322193511836</c:v>
                </c:pt>
                <c:pt idx="596">
                  <c:v>0.72281063233137111</c:v>
                </c:pt>
                <c:pt idx="597">
                  <c:v>0.72300890713390253</c:v>
                </c:pt>
                <c:pt idx="598">
                  <c:v>0.72321471752104594</c:v>
                </c:pt>
                <c:pt idx="599">
                  <c:v>0.72341402272172461</c:v>
                </c:pt>
                <c:pt idx="600">
                  <c:v>0.7235918176372893</c:v>
                </c:pt>
                <c:pt idx="601">
                  <c:v>0.72373291696816366</c:v>
                </c:pt>
                <c:pt idx="602">
                  <c:v>0.72382270783977609</c:v>
                </c:pt>
                <c:pt idx="603">
                  <c:v>0.72384781652930763</c:v>
                </c:pt>
                <c:pt idx="604">
                  <c:v>0.72379665243594071</c:v>
                </c:pt>
                <c:pt idx="605">
                  <c:v>0.72365981329185691</c:v>
                </c:pt>
                <c:pt idx="606">
                  <c:v>0.72343035590103366</c:v>
                </c:pt>
                <c:pt idx="607">
                  <c:v>0.72310395238242919</c:v>
                </c:pt>
                <c:pt idx="608">
                  <c:v>0.722678959744262</c:v>
                </c:pt>
                <c:pt idx="609">
                  <c:v>0.72215642935164071</c:v>
                </c:pt>
                <c:pt idx="610">
                  <c:v>0.72154007365076112</c:v>
                </c:pt>
                <c:pt idx="611">
                  <c:v>0.72083619355106532</c:v>
                </c:pt>
                <c:pt idx="612">
                  <c:v>0.72005355545324723</c:v>
                </c:pt>
                <c:pt idx="613">
                  <c:v>0.71920319652712161</c:v>
                </c:pt>
                <c:pt idx="614">
                  <c:v>0.71829813396333742</c:v>
                </c:pt>
                <c:pt idx="615">
                  <c:v>0.71735296000283044</c:v>
                </c:pt>
                <c:pt idx="616">
                  <c:v>0.71638331870249849</c:v>
                </c:pt>
                <c:pt idx="617">
                  <c:v>0.71540527969837864</c:v>
                </c:pt>
                <c:pt idx="618">
                  <c:v>0.7144346443974493</c:v>
                </c:pt>
                <c:pt idx="619">
                  <c:v>0.71348623649251508</c:v>
                </c:pt>
                <c:pt idx="620">
                  <c:v>0.71257323775969161</c:v>
                </c:pt>
                <c:pt idx="621">
                  <c:v>0.71170662974414911</c:v>
                </c:pt>
                <c:pt idx="622">
                  <c:v>0.7108947921259986</c:v>
                </c:pt>
                <c:pt idx="623">
                  <c:v>0.71014329122643116</c:v>
                </c:pt>
                <c:pt idx="624">
                  <c:v>0.70945487077967162</c:v>
                </c:pt>
                <c:pt idx="625">
                  <c:v>0.70882963584912295</c:v>
                </c:pt>
                <c:pt idx="626">
                  <c:v>0.70826540298320628</c:v>
                </c:pt>
                <c:pt idx="627">
                  <c:v>0.70775817713334821</c:v>
                </c:pt>
                <c:pt idx="628">
                  <c:v>0.70730270854123622</c:v>
                </c:pt>
                <c:pt idx="629">
                  <c:v>0.70689307981315153</c:v>
                </c:pt>
                <c:pt idx="630">
                  <c:v>0.70652327376724455</c:v>
                </c:pt>
                <c:pt idx="631">
                  <c:v>0.70618767593723963</c:v>
                </c:pt>
                <c:pt idx="632">
                  <c:v>0.70588147201411333</c:v>
                </c:pt>
                <c:pt idx="633">
                  <c:v>0.70560091046836582</c:v>
                </c:pt>
                <c:pt idx="634">
                  <c:v>0.7053434143156504</c:v>
                </c:pt>
                <c:pt idx="635">
                  <c:v>0.70510754275356347</c:v>
                </c:pt>
                <c:pt idx="636">
                  <c:v>0.70489282124490982</c:v>
                </c:pt>
                <c:pt idx="637">
                  <c:v>0.70469947459426163</c:v>
                </c:pt>
                <c:pt idx="638">
                  <c:v>0.70452810845696623</c:v>
                </c:pt>
                <c:pt idx="639">
                  <c:v>0.70437938806866607</c:v>
                </c:pt>
                <c:pt idx="640">
                  <c:v>0.7042537579707453</c:v>
                </c:pt>
                <c:pt idx="641">
                  <c:v>0.70415123439294502</c:v>
                </c:pt>
                <c:pt idx="642">
                  <c:v>0.70407128574325051</c:v>
                </c:pt>
                <c:pt idx="643">
                  <c:v>0.70401280013821943</c:v>
                </c:pt>
                <c:pt idx="644">
                  <c:v>0.70397412556893757</c:v>
                </c:pt>
                <c:pt idx="645">
                  <c:v>0.70395316045427192</c:v>
                </c:pt>
                <c:pt idx="646">
                  <c:v>0.70394747060388263</c:v>
                </c:pt>
                <c:pt idx="647">
                  <c:v>0.70395441190719032</c:v>
                </c:pt>
                <c:pt idx="648">
                  <c:v>0.70397124425700963</c:v>
                </c:pt>
                <c:pt idx="649">
                  <c:v>0.70399522918168755</c:v>
                </c:pt>
                <c:pt idx="650">
                  <c:v>0.70402370992153673</c:v>
                </c:pt>
                <c:pt idx="651">
                  <c:v>0.70405417742286192</c:v>
                </c:pt>
                <c:pt idx="652">
                  <c:v>0.70408432849848646</c:v>
                </c:pt>
                <c:pt idx="653">
                  <c:v>0.70411212300644765</c:v>
                </c:pt>
                <c:pt idx="654">
                  <c:v>0.70413584533806495</c:v>
                </c:pt>
                <c:pt idx="655">
                  <c:v>0.7041541720504958</c:v>
                </c:pt>
                <c:pt idx="656">
                  <c:v>0.70416624267614314</c:v>
                </c:pt>
                <c:pt idx="657">
                  <c:v>0.70417172542162554</c:v>
                </c:pt>
                <c:pt idx="658">
                  <c:v>0.70417086472387935</c:v>
                </c:pt>
                <c:pt idx="659">
                  <c:v>0.7041644947665292</c:v>
                </c:pt>
                <c:pt idx="660">
                  <c:v>0.70415400345876444</c:v>
                </c:pt>
                <c:pt idx="661">
                  <c:v>0.70414123610616808</c:v>
                </c:pt>
                <c:pt idx="662">
                  <c:v>0.70412833708905886</c:v>
                </c:pt>
                <c:pt idx="663">
                  <c:v>0.70411753970207314</c:v>
                </c:pt>
                <c:pt idx="664">
                  <c:v>0.70411092593328395</c:v>
                </c:pt>
                <c:pt idx="665">
                  <c:v>0.70411018632196321</c:v>
                </c:pt>
                <c:pt idx="666">
                  <c:v>0.70411641328849917</c:v>
                </c:pt>
                <c:pt idx="667">
                  <c:v>0.70412995917020615</c:v>
                </c:pt>
                <c:pt idx="668">
                  <c:v>0.70415038332273638</c:v>
                </c:pt>
                <c:pt idx="669">
                  <c:v>0.70417650214876948</c:v>
                </c:pt>
                <c:pt idx="670">
                  <c:v>0.70420654298841756</c:v>
                </c:pt>
                <c:pt idx="671">
                  <c:v>0.70423838872187372</c:v>
                </c:pt>
                <c:pt idx="672">
                  <c:v>0.70426988609903474</c:v>
                </c:pt>
                <c:pt idx="673">
                  <c:v>0.70429917882179005</c:v>
                </c:pt>
                <c:pt idx="674">
                  <c:v>0.7043250180956574</c:v>
                </c:pt>
                <c:pt idx="675">
                  <c:v>0.70434700075302281</c:v>
                </c:pt>
                <c:pt idx="676">
                  <c:v>0.70436568999644067</c:v>
                </c:pt>
                <c:pt idx="677">
                  <c:v>0.70438258729013092</c:v>
                </c:pt>
                <c:pt idx="678">
                  <c:v>0.7043999451109636</c:v>
                </c:pt>
                <c:pt idx="679">
                  <c:v>0.70442043609204918</c:v>
                </c:pt>
                <c:pt idx="680">
                  <c:v>0.70444671973145423</c:v>
                </c:pt>
                <c:pt idx="681">
                  <c:v>0.704480967937403</c:v>
                </c:pt>
                <c:pt idx="682">
                  <c:v>0.70452442082510003</c:v>
                </c:pt>
                <c:pt idx="683">
                  <c:v>0.7045770421490638</c:v>
                </c:pt>
                <c:pt idx="684">
                  <c:v>0.7046373300616493</c:v>
                </c:pt>
                <c:pt idx="685">
                  <c:v>0.70470231641454795</c:v>
                </c:pt>
                <c:pt idx="686">
                  <c:v>0.70476776090179272</c:v>
                </c:pt>
                <c:pt idx="687">
                  <c:v>0.70482851975670902</c:v>
                </c:pt>
                <c:pt idx="688">
                  <c:v>0.70487904666147905</c:v>
                </c:pt>
                <c:pt idx="689">
                  <c:v>0.70491396870704714</c:v>
                </c:pt>
                <c:pt idx="690">
                  <c:v>0.70492867345970633</c:v>
                </c:pt>
                <c:pt idx="691">
                  <c:v>0.7049198437727664</c:v>
                </c:pt>
                <c:pt idx="692">
                  <c:v>0.70488588361015947</c:v>
                </c:pt>
                <c:pt idx="693">
                  <c:v>0.70482718950893142</c:v>
                </c:pt>
                <c:pt idx="694">
                  <c:v>0.70474623728501495</c:v>
                </c:pt>
                <c:pt idx="695">
                  <c:v>0.70464747116744353</c:v>
                </c:pt>
                <c:pt idx="696">
                  <c:v>0.70453700160759403</c:v>
                </c:pt>
                <c:pt idx="697">
                  <c:v>0.70442213709977508</c:v>
                </c:pt>
                <c:pt idx="698">
                  <c:v>0.7043107925478479</c:v>
                </c:pt>
                <c:pt idx="699">
                  <c:v>0.70421082977862404</c:v>
                </c:pt>
                <c:pt idx="700">
                  <c:v>0.70412939275708475</c:v>
                </c:pt>
                <c:pt idx="701">
                  <c:v>0.70407229997394261</c:v>
                </c:pt>
                <c:pt idx="702">
                  <c:v>0.704043549856467</c:v>
                </c:pt>
                <c:pt idx="703">
                  <c:v>0.70404498345239408</c:v>
                </c:pt>
                <c:pt idx="704">
                  <c:v>0.70407613386971202</c:v>
                </c:pt>
                <c:pt idx="705">
                  <c:v>0.70413427552736285</c:v>
                </c:pt>
                <c:pt idx="706">
                  <c:v>0.70421466925594989</c:v>
                </c:pt>
                <c:pt idx="707">
                  <c:v>0.70431098249584345</c:v>
                </c:pt>
                <c:pt idx="708">
                  <c:v>0.70441584809395463</c:v>
                </c:pt>
                <c:pt idx="709">
                  <c:v>0.70452151159529985</c:v>
                </c:pt>
                <c:pt idx="710">
                  <c:v>0.70462050699074419</c:v>
                </c:pt>
                <c:pt idx="711">
                  <c:v>0.70470629644157867</c:v>
                </c:pt>
                <c:pt idx="712">
                  <c:v>0.70477381207611134</c:v>
                </c:pt>
                <c:pt idx="713">
                  <c:v>0.70481984795091124</c:v>
                </c:pt>
                <c:pt idx="714">
                  <c:v>0.7048432665777602</c:v>
                </c:pt>
                <c:pt idx="715">
                  <c:v>0.70484500476599155</c:v>
                </c:pt>
                <c:pt idx="716">
                  <c:v>0.70482788526653828</c:v>
                </c:pt>
                <c:pt idx="717">
                  <c:v>0.70479626137674067</c:v>
                </c:pt>
                <c:pt idx="718">
                  <c:v>0.7047555391764454</c:v>
                </c:pt>
                <c:pt idx="719">
                  <c:v>0.70471163456779451</c:v>
                </c:pt>
                <c:pt idx="720">
                  <c:v>0.70467042808567071</c:v>
                </c:pt>
                <c:pt idx="721">
                  <c:v>0.70463727816068744</c:v>
                </c:pt>
                <c:pt idx="722">
                  <c:v>0.70461664271532143</c:v>
                </c:pt>
                <c:pt idx="723">
                  <c:v>0.70461184095348617</c:v>
                </c:pt>
                <c:pt idx="724">
                  <c:v>0.70462496529096497</c:v>
                </c:pt>
                <c:pt idx="725">
                  <c:v>0.70465693218082048</c:v>
                </c:pt>
                <c:pt idx="726">
                  <c:v>0.70470764444418277</c:v>
                </c:pt>
                <c:pt idx="727">
                  <c:v>0.70477622914554805</c:v>
                </c:pt>
                <c:pt idx="728">
                  <c:v>0.70486131414944952</c:v>
                </c:pt>
                <c:pt idx="729">
                  <c:v>0.70496131142883445</c:v>
                </c:pt>
                <c:pt idx="730">
                  <c:v>0.70507468326462241</c:v>
                </c:pt>
                <c:pt idx="731">
                  <c:v>0.70520017604012075</c:v>
                </c:pt>
                <c:pt idx="732">
                  <c:v>0.70533701333530285</c:v>
                </c:pt>
                <c:pt idx="733">
                  <c:v>0.70548504424349123</c:v>
                </c:pt>
                <c:pt idx="734">
                  <c:v>0.70564484403513594</c:v>
                </c:pt>
                <c:pt idx="735">
                  <c:v>0.70581776328751555</c:v>
                </c:pt>
                <c:pt idx="736">
                  <c:v>0.70600592001360052</c:v>
                </c:pt>
                <c:pt idx="737">
                  <c:v>0.70621212898461283</c:v>
                </c:pt>
                <c:pt idx="738">
                  <c:v>0.7064397645931656</c:v>
                </c:pt>
                <c:pt idx="739">
                  <c:v>0.706692558531268</c:v>
                </c:pt>
                <c:pt idx="740">
                  <c:v>0.70697434079639154</c:v>
                </c:pt>
                <c:pt idx="741">
                  <c:v>0.70728874119024665</c:v>
                </c:pt>
                <c:pt idx="742">
                  <c:v>0.70763887723629704</c:v>
                </c:pt>
                <c:pt idx="743">
                  <c:v>0.70802706167002938</c:v>
                </c:pt>
                <c:pt idx="744">
                  <c:v>0.70845456678254004</c:v>
                </c:pt>
                <c:pt idx="745">
                  <c:v>0.70892148287160128</c:v>
                </c:pt>
                <c:pt idx="746">
                  <c:v>0.70942670342708991</c:v>
                </c:pt>
                <c:pt idx="747">
                  <c:v>0.70996806053155748</c:v>
                </c:pt>
                <c:pt idx="748">
                  <c:v>0.71054262095044884</c:v>
                </c:pt>
                <c:pt idx="749">
                  <c:v>0.71114713779341687</c:v>
                </c:pt>
                <c:pt idx="750">
                  <c:v>0.71177863620637938</c:v>
                </c:pt>
                <c:pt idx="751">
                  <c:v>0.7124350963471997</c:v>
                </c:pt>
                <c:pt idx="752">
                  <c:v>0.71311618497849083</c:v>
                </c:pt>
                <c:pt idx="753">
                  <c:v>0.71382397999017755</c:v>
                </c:pt>
                <c:pt idx="754">
                  <c:v>0.7145636305866897</c:v>
                </c:pt>
                <c:pt idx="755">
                  <c:v>0.71534389900736672</c:v>
                </c:pt>
                <c:pt idx="756">
                  <c:v>0.71617753591038624</c:v>
                </c:pt>
                <c:pt idx="757">
                  <c:v>0.71708144919283656</c:v>
                </c:pt>
                <c:pt idx="758">
                  <c:v>0.71807663367973962</c:v>
                </c:pt>
                <c:pt idx="759">
                  <c:v>0.71918783617361359</c:v>
                </c:pt>
                <c:pt idx="760">
                  <c:v>0.7204429370727814</c:v>
                </c:pt>
                <c:pt idx="761">
                  <c:v>0.72187203709784575</c:v>
                </c:pt>
                <c:pt idx="762">
                  <c:v>0.72350624694868659</c:v>
                </c:pt>
                <c:pt idx="763">
                  <c:v>0.7253761904482805</c:v>
                </c:pt>
                <c:pt idx="764">
                  <c:v>0.72751024933427799</c:v>
                </c:pt>
                <c:pt idx="765">
                  <c:v>0.72993260123751469</c:v>
                </c:pt>
                <c:pt idx="766">
                  <c:v>0.73266113149025169</c:v>
                </c:pt>
                <c:pt idx="767">
                  <c:v>0.73570533293139551</c:v>
                </c:pt>
                <c:pt idx="768">
                  <c:v>0.73906434276719546</c:v>
                </c:pt>
                <c:pt idx="769">
                  <c:v>0.74272529627554751</c:v>
                </c:pt>
                <c:pt idx="770">
                  <c:v>0.74666219556952862</c:v>
                </c:pt>
                <c:pt idx="771">
                  <c:v>0.7508354884080779</c:v>
                </c:pt>
                <c:pt idx="772">
                  <c:v>0.75519251952570332</c:v>
                </c:pt>
                <c:pt idx="773">
                  <c:v>0.75966895253686528</c:v>
                </c:pt>
                <c:pt idx="774">
                  <c:v>0.76419116858865332</c:v>
                </c:pt>
                <c:pt idx="775">
                  <c:v>0.76867953983714443</c:v>
                </c:pt>
                <c:pt idx="776">
                  <c:v>0.77305236746651396</c:v>
                </c:pt>
                <c:pt idx="777">
                  <c:v>0.77723018305965497</c:v>
                </c:pt>
                <c:pt idx="778">
                  <c:v>0.78114005472675496</c:v>
                </c:pt>
                <c:pt idx="779">
                  <c:v>0.7847195261847959</c:v>
                </c:pt>
                <c:pt idx="780">
                  <c:v>0.78791985025464695</c:v>
                </c:pt>
                <c:pt idx="781">
                  <c:v>0.79070825153783009</c:v>
                </c:pt>
                <c:pt idx="782">
                  <c:v>0.79306905380856607</c:v>
                </c:pt>
                <c:pt idx="783">
                  <c:v>0.795003621147789</c:v>
                </c:pt>
                <c:pt idx="784">
                  <c:v>0.79652917387379607</c:v>
                </c:pt>
                <c:pt idx="785">
                  <c:v>0.79767663857521898</c:v>
                </c:pt>
                <c:pt idx="786">
                  <c:v>0.79848776635659502</c:v>
                </c:pt>
                <c:pt idx="787">
                  <c:v>0.799011798676873</c:v>
                </c:pt>
                <c:pt idx="788">
                  <c:v>0.79930197403717407</c:v>
                </c:pt>
                <c:pt idx="789">
                  <c:v>0.79941215335984295</c:v>
                </c:pt>
                <c:pt idx="790">
                  <c:v>0.79939380229391799</c:v>
                </c:pt>
                <c:pt idx="791">
                  <c:v>0.79929351193118392</c:v>
                </c:pt>
                <c:pt idx="792">
                  <c:v>0.79915117352115195</c:v>
                </c:pt>
                <c:pt idx="793">
                  <c:v>0.79899885551445404</c:v>
                </c:pt>
                <c:pt idx="794">
                  <c:v>0.79886036912446801</c:v>
                </c:pt>
                <c:pt idx="795">
                  <c:v>0.79875145625726796</c:v>
                </c:pt>
                <c:pt idx="796">
                  <c:v>0.798680494078986</c:v>
                </c:pt>
                <c:pt idx="797">
                  <c:v>0.79864958513605799</c:v>
                </c:pt>
                <c:pt idx="798">
                  <c:v>0.79865589094118705</c:v>
                </c:pt>
                <c:pt idx="799">
                  <c:v>0.79869306919582006</c:v>
                </c:pt>
                <c:pt idx="800">
                  <c:v>0.79875268825304102</c:v>
                </c:pt>
                <c:pt idx="801">
                  <c:v>0.79882551426113302</c:v>
                </c:pt>
                <c:pt idx="802">
                  <c:v>0.79890259355383697</c:v>
                </c:pt>
                <c:pt idx="803">
                  <c:v>0.79897608214725802</c:v>
                </c:pt>
                <c:pt idx="804">
                  <c:v>0.79903980282311104</c:v>
                </c:pt>
                <c:pt idx="805">
                  <c:v>0.79908953587711096</c:v>
                </c:pt>
                <c:pt idx="806">
                  <c:v>0.79912307047557996</c:v>
                </c:pt>
                <c:pt idx="807">
                  <c:v>0.79914005866636706</c:v>
                </c:pt>
                <c:pt idx="808">
                  <c:v>0.79914172307664</c:v>
                </c:pt>
                <c:pt idx="809">
                  <c:v>0.79913047243934099</c:v>
                </c:pt>
                <c:pt idx="810">
                  <c:v>0.799109477038626</c:v>
                </c:pt>
                <c:pt idx="811">
                  <c:v>0.79908225000390298</c:v>
                </c:pt>
                <c:pt idx="812">
                  <c:v>0.79905227134920809</c:v>
                </c:pt>
                <c:pt idx="813">
                  <c:v>0.79902268103229701</c:v>
                </c:pt>
                <c:pt idx="814">
                  <c:v>0.79899605630121595</c:v>
                </c:pt>
                <c:pt idx="815">
                  <c:v>0.79897427823971101</c:v>
                </c:pt>
                <c:pt idx="816">
                  <c:v>0.79895848351632692</c:v>
                </c:pt>
                <c:pt idx="817">
                  <c:v>0.79894909041855799</c:v>
                </c:pt>
                <c:pt idx="818">
                  <c:v>0.79894588357715701</c:v>
                </c:pt>
                <c:pt idx="819">
                  <c:v>0.79894813937357201</c:v>
                </c:pt>
                <c:pt idx="820">
                  <c:v>0.79895477368537793</c:v>
                </c:pt>
                <c:pt idx="821">
                  <c:v>0.79896449501569999</c:v>
                </c:pt>
                <c:pt idx="822">
                  <c:v>0.79897594873041911</c:v>
                </c:pt>
                <c:pt idx="823">
                  <c:v>0.79898784160832603</c:v>
                </c:pt>
                <c:pt idx="824">
                  <c:v>0.79899903972087594</c:v>
                </c:pt>
                <c:pt idx="825">
                  <c:v>0.79900863637878194</c:v>
                </c:pt>
                <c:pt idx="826">
                  <c:v>0.79901599017341596</c:v>
                </c:pt>
                <c:pt idx="827">
                  <c:v>0.79902073576383703</c:v>
                </c:pt>
                <c:pt idx="828">
                  <c:v>0.79902277188410098</c:v>
                </c:pt>
                <c:pt idx="829">
                  <c:v>0.799022232041807</c:v>
                </c:pt>
                <c:pt idx="830">
                  <c:v>0.79901944360870703</c:v>
                </c:pt>
                <c:pt idx="831">
                  <c:v>0.79901488059873904</c:v>
                </c:pt>
                <c:pt idx="832">
                  <c:v>0.79900911456603496</c:v>
                </c:pt>
                <c:pt idx="833">
                  <c:v>0.79900276693542205</c:v>
                </c:pt>
                <c:pt idx="834">
                  <c:v>0.79899646489909293</c:v>
                </c:pt>
                <c:pt idx="835">
                  <c:v>0.79899080195143102</c:v>
                </c:pt>
                <c:pt idx="836">
                  <c:v>0.79898630332577103</c:v>
                </c:pt>
                <c:pt idx="837">
                  <c:v>0.79898339612745395</c:v>
                </c:pt>
                <c:pt idx="838">
                  <c:v>0.79898238385561804</c:v>
                </c:pt>
                <c:pt idx="839">
                  <c:v>0.79898342524323795</c:v>
                </c:pt>
                <c:pt idx="840">
                  <c:v>0.79898651784182495</c:v>
                </c:pt>
                <c:pt idx="841">
                  <c:v>0.79899148741391501</c:v>
                </c:pt>
                <c:pt idx="842">
                  <c:v>0.79899798482733597</c:v>
                </c:pt>
                <c:pt idx="843">
                  <c:v>0.79900549261620901</c:v>
                </c:pt>
                <c:pt idx="844">
                  <c:v>0.79901334354094</c:v>
                </c:pt>
                <c:pt idx="845">
                  <c:v>0.79902075322893507</c:v>
                </c:pt>
                <c:pt idx="846">
                  <c:v>0.7990268682410181</c:v>
                </c:pt>
                <c:pt idx="847">
                  <c:v>0.79903082967707206</c:v>
                </c:pt>
                <c:pt idx="848">
                  <c:v>0.79903185076774597</c:v>
                </c:pt>
                <c:pt idx="849">
                  <c:v>0.79902930492688495</c:v>
                </c:pt>
                <c:pt idx="850">
                  <c:v>0.79902281865626701</c:v>
                </c:pt>
                <c:pt idx="851">
                  <c:v>0.79901236174671109</c:v>
                </c:pt>
                <c:pt idx="852">
                  <c:v>0.79899832568487406</c:v>
                </c:pt>
                <c:pt idx="853">
                  <c:v>0.79898158033333999</c:v>
                </c:pt>
                <c:pt idx="854">
                  <c:v>0.79896349905309894</c:v>
                </c:pt>
                <c:pt idx="855">
                  <c:v>0.798945943666449</c:v>
                </c:pt>
                <c:pt idx="856">
                  <c:v>0.79893120309804799</c:v>
                </c:pt>
                <c:pt idx="857">
                  <c:v>0.79892188313382895</c:v>
                </c:pt>
                <c:pt idx="858">
                  <c:v>0.79892074930055501</c:v>
                </c:pt>
                <c:pt idx="859">
                  <c:v>0.79893053003091596</c:v>
                </c:pt>
                <c:pt idx="860">
                  <c:v>0.79895369252802206</c:v>
                </c:pt>
                <c:pt idx="861">
                  <c:v>0.79899220844918295</c:v>
                </c:pt>
                <c:pt idx="862">
                  <c:v>0.79904733000084804</c:v>
                </c:pt>
                <c:pt idx="863">
                  <c:v>0.79911939860578696</c:v>
                </c:pt>
                <c:pt idx="864">
                  <c:v>0.79920770743009595</c:v>
                </c:pt>
                <c:pt idx="865">
                  <c:v>0.79931043546119795</c:v>
                </c:pt>
                <c:pt idx="866">
                  <c:v>0.79942466463482997</c:v>
                </c:pt>
                <c:pt idx="867">
                  <c:v>0.79954648339949397</c:v>
                </c:pt>
                <c:pt idx="868">
                  <c:v>0.79967117138594601</c:v>
                </c:pt>
                <c:pt idx="869">
                  <c:v>0.79979345224996601</c:v>
                </c:pt>
                <c:pt idx="870">
                  <c:v>0.79990779682856306</c:v>
                </c:pt>
                <c:pt idx="871">
                  <c:v>0.80000875706965591</c:v>
                </c:pt>
                <c:pt idx="872">
                  <c:v>0.80009131201741002</c:v>
                </c:pt>
                <c:pt idx="873">
                  <c:v>0.80015120883090496</c:v>
                </c:pt>
                <c:pt idx="874">
                  <c:v>0.80018528273763601</c:v>
                </c:pt>
                <c:pt idx="875">
                  <c:v>0.80019173897925999</c:v>
                </c:pt>
                <c:pt idx="876">
                  <c:v>0.80017037706490601</c:v>
                </c:pt>
                <c:pt idx="877">
                  <c:v>0.80012273365476794</c:v>
                </c:pt>
                <c:pt idx="878">
                  <c:v>0.80005211637221196</c:v>
                </c:pt>
                <c:pt idx="879">
                  <c:v>0.79996349832962499</c:v>
                </c:pt>
                <c:pt idx="880">
                  <c:v>0.799863243759519</c:v>
                </c:pt>
                <c:pt idx="881">
                  <c:v>0.79975864027786403</c:v>
                </c:pt>
                <c:pt idx="882">
                  <c:v>0.79965722393802308</c:v>
                </c:pt>
                <c:pt idx="883">
                  <c:v>0.79956589967068292</c:v>
                </c:pt>
                <c:pt idx="884">
                  <c:v>0.79948988143433997</c:v>
                </c:pt>
                <c:pt idx="885">
                  <c:v>0.79943150197662305</c:v>
                </c:pt>
                <c:pt idx="886">
                  <c:v>0.79938896911052093</c:v>
                </c:pt>
                <c:pt idx="887">
                  <c:v>0.79935517048138993</c:v>
                </c:pt>
                <c:pt idx="888">
                  <c:v>0.79931664781045997</c:v>
                </c:pt>
                <c:pt idx="889">
                  <c:v>0.79925287011350199</c:v>
                </c:pt>
                <c:pt idx="890">
                  <c:v>0.79913592955276003</c:v>
                </c:pt>
                <c:pt idx="891">
                  <c:v>0.79893076118540096</c:v>
                </c:pt>
                <c:pt idx="892">
                  <c:v>0.79859594915304188</c:v>
                </c:pt>
                <c:pt idx="893">
                  <c:v>0.79808512967808909</c:v>
                </c:pt>
                <c:pt idx="894">
                  <c:v>0.79734894083306196</c:v>
                </c:pt>
                <c:pt idx="895">
                  <c:v>0.79633740744478099</c:v>
                </c:pt>
                <c:pt idx="896">
                  <c:v>0.79500259457504707</c:v>
                </c:pt>
                <c:pt idx="897">
                  <c:v>0.79330132244301899</c:v>
                </c:pt>
                <c:pt idx="898">
                  <c:v>0.79119771563459096</c:v>
                </c:pt>
                <c:pt idx="899">
                  <c:v>0.78866536347890692</c:v>
                </c:pt>
                <c:pt idx="900">
                  <c:v>0.785688896479938</c:v>
                </c:pt>
                <c:pt idx="901">
                  <c:v>0.78226483214682996</c:v>
                </c:pt>
                <c:pt idx="902">
                  <c:v>0.77840160658521007</c:v>
                </c:pt>
                <c:pt idx="903">
                  <c:v>0.77411877878537505</c:v>
                </c:pt>
                <c:pt idx="904">
                  <c:v>0.76944546550329107</c:v>
                </c:pt>
                <c:pt idx="905">
                  <c:v>0.76441812965878897</c:v>
                </c:pt>
                <c:pt idx="906">
                  <c:v>0.75907789987180796</c:v>
                </c:pt>
                <c:pt idx="907">
                  <c:v>0.75346764076954997</c:v>
                </c:pt>
                <c:pt idx="908">
                  <c:v>0.74762902124098196</c:v>
                </c:pt>
                <c:pt idx="909">
                  <c:v>0.74159983771112592</c:v>
                </c:pt>
                <c:pt idx="910">
                  <c:v>0.73541183687586498</c:v>
                </c:pt>
                <c:pt idx="911">
                  <c:v>0.72908924290131705</c:v>
                </c:pt>
                <c:pt idx="912">
                  <c:v>0.72264812787154509</c:v>
                </c:pt>
                <c:pt idx="913">
                  <c:v>0.71609667826229795</c:v>
                </c:pt>
                <c:pt idx="914">
                  <c:v>0.70943631789003203</c:v>
                </c:pt>
                <c:pt idx="915">
                  <c:v>0.70266356478421899</c:v>
                </c:pt>
                <c:pt idx="916">
                  <c:v>0.69577243759599605</c:v>
                </c:pt>
                <c:pt idx="917">
                  <c:v>0.68875719054307205</c:v>
                </c:pt>
                <c:pt idx="918">
                  <c:v>0.68161514124641998</c:v>
                </c:pt>
                <c:pt idx="919">
                  <c:v>0.67434935664561202</c:v>
                </c:pt>
                <c:pt idx="920">
                  <c:v>0.66697097326280796</c:v>
                </c:pt>
                <c:pt idx="921">
                  <c:v>0.65950094756297706</c:v>
                </c:pt>
                <c:pt idx="922">
                  <c:v>0.65197106081171297</c:v>
                </c:pt>
                <c:pt idx="923">
                  <c:v>0.64442404243601104</c:v>
                </c:pt>
                <c:pt idx="924">
                  <c:v>0.63691272840251401</c:v>
                </c:pt>
                <c:pt idx="925">
                  <c:v>0.62949823830791107</c:v>
                </c:pt>
                <c:pt idx="926">
                  <c:v>0.62224723674920801</c:v>
                </c:pt>
                <c:pt idx="927">
                  <c:v>0.61522843643608505</c:v>
                </c:pt>
                <c:pt idx="928">
                  <c:v>0.60850859114907696</c:v>
                </c:pt>
                <c:pt idx="929">
                  <c:v>0.60214830024085597</c:v>
                </c:pt>
                <c:pt idx="930">
                  <c:v>0.59619798852589401</c:v>
                </c:pt>
                <c:pt idx="931">
                  <c:v>0.59069442885550694</c:v>
                </c:pt>
                <c:pt idx="932">
                  <c:v>0.58565814076854295</c:v>
                </c:pt>
                <c:pt idx="933">
                  <c:v>0.58109193425288996</c:v>
                </c:pt>
                <c:pt idx="934">
                  <c:v>0.57698078116462304</c:v>
                </c:pt>
                <c:pt idx="935">
                  <c:v>0.57329309542592899</c:v>
                </c:pt>
                <c:pt idx="936">
                  <c:v>0.56998339247262397</c:v>
                </c:pt>
                <c:pt idx="937">
                  <c:v>0.56699618403529706</c:v>
                </c:pt>
                <c:pt idx="938">
                  <c:v>0.56427085324042792</c:v>
                </c:pt>
                <c:pt idx="939">
                  <c:v>0.561747156275619</c:v>
                </c:pt>
                <c:pt idx="940">
                  <c:v>0.55937092001994504</c:v>
                </c:pt>
                <c:pt idx="941">
                  <c:v>0.55709945777155301</c:v>
                </c:pt>
                <c:pt idx="942">
                  <c:v>0.55490621197579104</c:v>
                </c:pt>
                <c:pt idx="943">
                  <c:v>0.55278415504226497</c:v>
                </c:pt>
                <c:pt idx="944">
                  <c:v>0.55074753619375894</c:v>
                </c:pt>
                <c:pt idx="945">
                  <c:v>0.54883165210596796</c:v>
                </c:pt>
                <c:pt idx="946">
                  <c:v>0.54709043994904993</c:v>
                </c:pt>
                <c:pt idx="947">
                  <c:v>0.54559184108912495</c:v>
                </c:pt>
                <c:pt idx="948">
                  <c:v>0.54441105873703599</c:v>
                </c:pt>
                <c:pt idx="949">
                  <c:v>0.54362202758664102</c:v>
                </c:pt>
                <c:pt idx="950">
                  <c:v>0.54328761912246804</c:v>
                </c:pt>
                <c:pt idx="951">
                  <c:v>0.54344930984801398</c:v>
                </c:pt>
                <c:pt idx="952">
                  <c:v>0.54411722332825196</c:v>
                </c:pt>
                <c:pt idx="953">
                  <c:v>0.54526159798576701</c:v>
                </c:pt>
                <c:pt idx="954">
                  <c:v>0.54680680537204995</c:v>
                </c:pt>
                <c:pt idx="955">
                  <c:v>0.54862902270997194</c:v>
                </c:pt>
                <c:pt idx="956">
                  <c:v>0.55055852735250199</c:v>
                </c:pt>
                <c:pt idx="957">
                  <c:v>0.55238731549026499</c:v>
                </c:pt>
                <c:pt idx="958">
                  <c:v>0.55388235014364495</c:v>
                </c:pt>
                <c:pt idx="959">
                  <c:v>0.55480422562994502</c:v>
                </c:pt>
                <c:pt idx="960">
                  <c:v>0.55493042517588198</c:v>
                </c:pt>
                <c:pt idx="961">
                  <c:v>0.554081690090381</c:v>
                </c:pt>
                <c:pt idx="962">
                  <c:v>0.55214937361979999</c:v>
                </c:pt>
                <c:pt idx="963">
                  <c:v>0.54912109328394398</c:v>
                </c:pt>
                <c:pt idx="964">
                  <c:v>0.54510160185638401</c:v>
                </c:pt>
                <c:pt idx="965">
                  <c:v>0.54032564809985906</c:v>
                </c:pt>
                <c:pt idx="966">
                  <c:v>0.53515976293367695</c:v>
                </c:pt>
                <c:pt idx="967">
                  <c:v>0.53009043424535296</c:v>
                </c:pt>
                <c:pt idx="968">
                  <c:v>0.525697044017577</c:v>
                </c:pt>
                <c:pt idx="969">
                  <c:v>0.52260921688255801</c:v>
                </c:pt>
                <c:pt idx="970">
                  <c:v>0.52144980769749805</c:v>
                </c:pt>
                <c:pt idx="971">
                  <c:v>0.52276652877951502</c:v>
                </c:pt>
                <c:pt idx="972">
                  <c:v>0.52695703209864997</c:v>
                </c:pt>
                <c:pt idx="973">
                  <c:v>0.53419392801320198</c:v>
                </c:pt>
                <c:pt idx="974">
                  <c:v>0.54435752613445398</c:v>
                </c:pt>
                <c:pt idx="975">
                  <c:v>0.55698480642375703</c:v>
                </c:pt>
                <c:pt idx="976">
                  <c:v>0.57124306843651795</c:v>
                </c:pt>
                <c:pt idx="977">
                  <c:v>0.58593570692515395</c:v>
                </c:pt>
                <c:pt idx="978">
                  <c:v>0.59954553777102193</c:v>
                </c:pt>
                <c:pt idx="979">
                  <c:v>0.61031806175296799</c:v>
                </c:pt>
                <c:pt idx="980">
                  <c:v>0.61638313520416899</c:v>
                </c:pt>
                <c:pt idx="981">
                  <c:v>0.615908976490676</c:v>
                </c:pt>
                <c:pt idx="982">
                  <c:v>0.60727766650097703</c:v>
                </c:pt>
                <c:pt idx="983">
                  <c:v>0.58926680800114795</c:v>
                </c:pt>
                <c:pt idx="984">
                  <c:v>0.561218388032105</c:v>
                </c:pt>
                <c:pt idx="985">
                  <c:v>0.52317377543939503</c:v>
                </c:pt>
                <c:pt idx="986">
                  <c:v>0.47595379588249798</c:v>
                </c:pt>
                <c:pt idx="987">
                  <c:v>0.42116547321927911</c:v>
                </c:pt>
                <c:pt idx="988">
                  <c:v>0.3611226342816688</c:v>
                </c:pt>
                <c:pt idx="989">
                  <c:v>0.29867618590824541</c:v>
                </c:pt>
                <c:pt idx="990">
                  <c:v>0.2369611547363788</c:v>
                </c:pt>
                <c:pt idx="991">
                  <c:v>0.17908073741936292</c:v>
                </c:pt>
                <c:pt idx="992">
                  <c:v>0.1277613183943504</c:v>
                </c:pt>
                <c:pt idx="993">
                  <c:v>8.5024774759121902E-2</c:v>
                </c:pt>
                <c:pt idx="994">
                  <c:v>5.19329066694387E-2</c:v>
                </c:pt>
                <c:pt idx="995">
                  <c:v>2.8460420386491003E-2</c:v>
                </c:pt>
                <c:pt idx="996">
                  <c:v>1.354390820520136E-2</c:v>
                </c:pt>
                <c:pt idx="997">
                  <c:v>5.3305777129066499E-3</c:v>
                </c:pt>
                <c:pt idx="998">
                  <c:v>1.607525432925449E-3</c:v>
                </c:pt>
                <c:pt idx="999">
                  <c:v>3.2523565234957453E-4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7-487E-8466-303B54946569}"/>
            </c:ext>
          </c:extLst>
        </c:ser>
        <c:ser>
          <c:idx val="6"/>
          <c:order val="6"/>
          <c:tx>
            <c:strRef>
              <c:f>Sheet2!$AQ$1</c:f>
              <c:strCache>
                <c:ptCount val="1"/>
                <c:pt idx="0">
                  <c:v>d-set ba7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Sheet2!$AQ$2:$AQ$1025</c:f>
              <c:numCache>
                <c:formatCode>General</c:formatCode>
                <c:ptCount val="1024"/>
                <c:pt idx="0">
                  <c:v>0</c:v>
                </c:pt>
                <c:pt idx="1">
                  <c:v>2.9654737609216431E-3</c:v>
                </c:pt>
                <c:pt idx="2">
                  <c:v>3.0402173596486251E-3</c:v>
                </c:pt>
                <c:pt idx="3">
                  <c:v>2.7262741524113291E-3</c:v>
                </c:pt>
                <c:pt idx="4">
                  <c:v>1.941989932226633E-3</c:v>
                </c:pt>
                <c:pt idx="5">
                  <c:v>6.2865597842544601E-4</c:v>
                </c:pt>
                <c:pt idx="6">
                  <c:v>-1.240618778980499E-3</c:v>
                </c:pt>
                <c:pt idx="7">
                  <c:v>-3.6538033639342267E-3</c:v>
                </c:pt>
                <c:pt idx="8">
                  <c:v>-6.5556642281710993E-3</c:v>
                </c:pt>
                <c:pt idx="9">
                  <c:v>-9.8472363481874985E-3</c:v>
                </c:pt>
                <c:pt idx="10">
                  <c:v>-1.3389711368057439E-2</c:v>
                </c:pt>
                <c:pt idx="11">
                  <c:v>-1.701301950952128E-2</c:v>
                </c:pt>
                <c:pt idx="12">
                  <c:v>-2.0528893658784519E-2</c:v>
                </c:pt>
                <c:pt idx="13">
                  <c:v>-2.3747660105354097E-2</c:v>
                </c:pt>
                <c:pt idx="14">
                  <c:v>-2.64974568940444E-2</c:v>
                </c:pt>
                <c:pt idx="15">
                  <c:v>-2.8644099987731396E-2</c:v>
                </c:pt>
                <c:pt idx="16">
                  <c:v>-3.0109463532707104E-2</c:v>
                </c:pt>
                <c:pt idx="17">
                  <c:v>-3.08860747315573E-2</c:v>
                </c:pt>
                <c:pt idx="18">
                  <c:v>-3.1045697322538007E-2</c:v>
                </c:pt>
                <c:pt idx="19">
                  <c:v>-3.0740021966358E-2</c:v>
                </c:pt>
                <c:pt idx="20">
                  <c:v>-3.0192200008671038E-2</c:v>
                </c:pt>
                <c:pt idx="21">
                  <c:v>-2.9678817608138008E-2</c:v>
                </c:pt>
                <c:pt idx="22">
                  <c:v>-2.9502941226108026E-2</c:v>
                </c:pt>
                <c:pt idx="23">
                  <c:v>-2.9959968661864012E-2</c:v>
                </c:pt>
                <c:pt idx="24">
                  <c:v>-3.1299061024407049E-2</c:v>
                </c:pt>
                <c:pt idx="25">
                  <c:v>-3.368376770179804E-2</c:v>
                </c:pt>
                <c:pt idx="26">
                  <c:v>-3.7155955073641E-2</c:v>
                </c:pt>
                <c:pt idx="27">
                  <c:v>-4.1607208283866992E-2</c:v>
                </c:pt>
                <c:pt idx="28">
                  <c:v>-4.6761442647490048E-2</c:v>
                </c:pt>
                <c:pt idx="29">
                  <c:v>-5.2171549871649958E-2</c:v>
                </c:pt>
                <c:pt idx="30">
                  <c:v>-5.7231594452890056E-2</c:v>
                </c:pt>
                <c:pt idx="31">
                  <c:v>-6.1204508181720074E-2</c:v>
                </c:pt>
                <c:pt idx="32">
                  <c:v>-6.326358894134998E-2</c:v>
                </c:pt>
                <c:pt idx="33">
                  <c:v>-6.2544592570469959E-2</c:v>
                </c:pt>
                <c:pt idx="34">
                  <c:v>-5.8203997476539815E-2</c:v>
                </c:pt>
                <c:pt idx="35">
                  <c:v>-4.9478265506009755E-2</c:v>
                </c:pt>
                <c:pt idx="36">
                  <c:v>-3.5738709100030075E-2</c:v>
                </c:pt>
                <c:pt idx="37">
                  <c:v>-1.6536931849070236E-2</c:v>
                </c:pt>
                <c:pt idx="38">
                  <c:v>8.3632982333199379E-3</c:v>
                </c:pt>
                <c:pt idx="39">
                  <c:v>3.8970550136179671E-2</c:v>
                </c:pt>
                <c:pt idx="40">
                  <c:v>7.5067781013349766E-2</c:v>
                </c:pt>
                <c:pt idx="41">
                  <c:v>0.11623135617193991</c:v>
                </c:pt>
                <c:pt idx="42">
                  <c:v>0.16186477091160967</c:v>
                </c:pt>
                <c:pt idx="43">
                  <c:v>0.2112433834808698</c:v>
                </c:pt>
                <c:pt idx="44">
                  <c:v>0.26356547413586018</c:v>
                </c:pt>
                <c:pt idx="45">
                  <c:v>0.3180044956641801</c:v>
                </c:pt>
                <c:pt idx="46">
                  <c:v>0.37375751749600994</c:v>
                </c:pt>
                <c:pt idx="47">
                  <c:v>0.43008554854641012</c:v>
                </c:pt>
                <c:pt idx="48">
                  <c:v>0.48634253932748006</c:v>
                </c:pt>
                <c:pt idx="49">
                  <c:v>0.54199124649704</c:v>
                </c:pt>
                <c:pt idx="50">
                  <c:v>0.59660560704553056</c:v>
                </c:pt>
                <c:pt idx="51">
                  <c:v>0.64986063839438035</c:v>
                </c:pt>
                <c:pt idx="52">
                  <c:v>0.70151201093705051</c:v>
                </c:pt>
                <c:pt idx="53">
                  <c:v>0.7513682334374101</c:v>
                </c:pt>
                <c:pt idx="54">
                  <c:v>0.79925880356509982</c:v>
                </c:pt>
                <c:pt idx="55">
                  <c:v>0.84500171056713036</c:v>
                </c:pt>
                <c:pt idx="56">
                  <c:v>0.88837338228158025</c:v>
                </c:pt>
                <c:pt idx="57">
                  <c:v>0.92908362259014954</c:v>
                </c:pt>
                <c:pt idx="58">
                  <c:v>0.9667573831727605</c:v>
                </c:pt>
                <c:pt idx="59">
                  <c:v>1.0009244543080209</c:v>
                </c:pt>
                <c:pt idx="60">
                  <c:v>1.0310174351241894</c:v>
                </c:pt>
                <c:pt idx="61">
                  <c:v>1.0563777282762103</c:v>
                </c:pt>
                <c:pt idx="62">
                  <c:v>1.0762688463474692</c:v>
                </c:pt>
                <c:pt idx="63">
                  <c:v>1.0898960358666798</c:v>
                </c:pt>
                <c:pt idx="64">
                  <c:v>1.0964311062958112</c:v>
                </c:pt>
                <c:pt idx="65">
                  <c:v>1.0950413530390195</c:v>
                </c:pt>
                <c:pt idx="66">
                  <c:v>1.0849215217072503</c:v>
                </c:pt>
                <c:pt idx="67">
                  <c:v>1.0653278052712505</c:v>
                </c:pt>
                <c:pt idx="68">
                  <c:v>1.0356128384452203</c:v>
                </c:pt>
                <c:pt idx="69">
                  <c:v>0.99526052642652996</c:v>
                </c:pt>
                <c:pt idx="70">
                  <c:v>0.94391932860723049</c:v>
                </c:pt>
                <c:pt idx="71">
                  <c:v>0.88143235983040036</c:v>
                </c:pt>
                <c:pt idx="72">
                  <c:v>0.8078624455043002</c:v>
                </c:pt>
                <c:pt idx="73">
                  <c:v>0.72351015317881018</c:v>
                </c:pt>
                <c:pt idx="74">
                  <c:v>0.62892289043525018</c:v>
                </c:pt>
                <c:pt idx="75">
                  <c:v>0.52489344733813059</c:v>
                </c:pt>
                <c:pt idx="76">
                  <c:v>0.41244687571949967</c:v>
                </c:pt>
                <c:pt idx="77">
                  <c:v>0.29281530749024931</c:v>
                </c:pt>
                <c:pt idx="78">
                  <c:v>0.16740116365026925</c:v>
                </c:pt>
                <c:pt idx="79">
                  <c:v>3.7730120770709696E-2</c:v>
                </c:pt>
                <c:pt idx="80">
                  <c:v>-9.4603901997090567E-2</c:v>
                </c:pt>
                <c:pt idx="81">
                  <c:v>-0.22799868487018049</c:v>
                </c:pt>
                <c:pt idx="82">
                  <c:v>-0.36090493857099037</c:v>
                </c:pt>
                <c:pt idx="83">
                  <c:v>-0.49188487214067944</c:v>
                </c:pt>
                <c:pt idx="84">
                  <c:v>-0.6196641630109494</c:v>
                </c:pt>
                <c:pt idx="85">
                  <c:v>-0.74317376443750049</c:v>
                </c:pt>
                <c:pt idx="86">
                  <c:v>-0.86157868939579973</c:v>
                </c:pt>
                <c:pt idx="87">
                  <c:v>-0.97429189477962019</c:v>
                </c:pt>
                <c:pt idx="88">
                  <c:v>-1.08097256906338</c:v>
                </c:pt>
                <c:pt idx="89">
                  <c:v>-1.1815093908723999</c:v>
                </c:pt>
                <c:pt idx="90">
                  <c:v>-1.2759905549207999</c:v>
                </c:pt>
                <c:pt idx="91">
                  <c:v>-1.3646634379291098</c:v>
                </c:pt>
                <c:pt idx="92">
                  <c:v>-1.4478875967329801</c:v>
                </c:pt>
                <c:pt idx="93">
                  <c:v>-1.526085273750001</c:v>
                </c:pt>
                <c:pt idx="94">
                  <c:v>-1.5996936832644009</c:v>
                </c:pt>
                <c:pt idx="95">
                  <c:v>-1.6691230552799941</c:v>
                </c:pt>
                <c:pt idx="96">
                  <c:v>-1.734723750334862</c:v>
                </c:pt>
                <c:pt idx="97">
                  <c:v>-1.7967647923099961</c:v>
                </c:pt>
                <c:pt idx="98">
                  <c:v>-1.8554249893255068</c:v>
                </c:pt>
                <c:pt idx="99">
                  <c:v>-1.9107965380222249</c:v>
                </c:pt>
                <c:pt idx="100">
                  <c:v>-1.962899757213536</c:v>
                </c:pt>
                <c:pt idx="101">
                  <c:v>-2.011706496952697</c:v>
                </c:pt>
                <c:pt idx="102">
                  <c:v>-2.0571689324249509</c:v>
                </c:pt>
                <c:pt idx="103">
                  <c:v>-2.0992499710813597</c:v>
                </c:pt>
                <c:pt idx="104">
                  <c:v>-2.1379514344732922</c:v>
                </c:pt>
                <c:pt idx="105">
                  <c:v>-2.173336537544639</c:v>
                </c:pt>
                <c:pt idx="106">
                  <c:v>-2.2055439427873287</c:v>
                </c:pt>
                <c:pt idx="107">
                  <c:v>-2.2347917317426598</c:v>
                </c:pt>
                <c:pt idx="108">
                  <c:v>-2.261370887494643</c:v>
                </c:pt>
                <c:pt idx="109">
                  <c:v>-2.285629165976685</c:v>
                </c:pt>
                <c:pt idx="110">
                  <c:v>-2.3079473889914062</c:v>
                </c:pt>
                <c:pt idx="111">
                  <c:v>-2.3287110711867012</c:v>
                </c:pt>
                <c:pt idx="112">
                  <c:v>-2.3482807892036859</c:v>
                </c:pt>
                <c:pt idx="113">
                  <c:v>-2.36696476156748</c:v>
                </c:pt>
                <c:pt idx="114">
                  <c:v>-2.3849967417058533</c:v>
                </c:pt>
                <c:pt idx="115">
                  <c:v>-2.402521599753495</c:v>
                </c:pt>
                <c:pt idx="116">
                  <c:v>-2.4195899915613679</c:v>
                </c:pt>
                <c:pt idx="117">
                  <c:v>-2.4361624208370443</c:v>
                </c:pt>
                <c:pt idx="118">
                  <c:v>-2.4521219322435917</c:v>
                </c:pt>
                <c:pt idx="119">
                  <c:v>-2.4672937552654219</c:v>
                </c:pt>
                <c:pt idx="120">
                  <c:v>-2.4814695486728668</c:v>
                </c:pt>
                <c:pt idx="121">
                  <c:v>-2.4944335342582651</c:v>
                </c:pt>
                <c:pt idx="122">
                  <c:v>-2.5059877747869379</c:v>
                </c:pt>
                <c:pt idx="123">
                  <c:v>-2.5159741221706109</c:v>
                </c:pt>
                <c:pt idx="124">
                  <c:v>-2.5242908809261571</c:v>
                </c:pt>
                <c:pt idx="125">
                  <c:v>-2.5309029193940509</c:v>
                </c:pt>
                <c:pt idx="126">
                  <c:v>-2.5358447268378552</c:v>
                </c:pt>
                <c:pt idx="127">
                  <c:v>-2.5392166685619619</c:v>
                </c:pt>
                <c:pt idx="128">
                  <c:v>-2.5411753529846592</c:v>
                </c:pt>
                <c:pt idx="129">
                  <c:v>-2.5419195312771992</c:v>
                </c:pt>
                <c:pt idx="130">
                  <c:v>-2.5416732631633607</c:v>
                </c:pt>
                <c:pt idx="131">
                  <c:v>-2.5406681896165888</c:v>
                </c:pt>
                <c:pt idx="132">
                  <c:v>-2.5391266655936651</c:v>
                </c:pt>
                <c:pt idx="133">
                  <c:v>-2.5372472522364626</c:v>
                </c:pt>
                <c:pt idx="134">
                  <c:v>-2.5351936885647093</c:v>
                </c:pt>
                <c:pt idx="135">
                  <c:v>-2.533088004438897</c:v>
                </c:pt>
                <c:pt idx="136">
                  <c:v>-2.5310079485655348</c:v>
                </c:pt>
                <c:pt idx="137">
                  <c:v>-2.5289884371335809</c:v>
                </c:pt>
                <c:pt idx="138">
                  <c:v>-2.5270263300039923</c:v>
                </c:pt>
                <c:pt idx="139">
                  <c:v>-2.5250875583558341</c:v>
                </c:pt>
                <c:pt idx="140">
                  <c:v>-2.5231154937515097</c:v>
                </c:pt>
                <c:pt idx="141">
                  <c:v>-2.5210394738595308</c:v>
                </c:pt>
                <c:pt idx="142">
                  <c:v>-2.5187825663062182</c:v>
                </c:pt>
                <c:pt idx="143">
                  <c:v>-2.5162679167175526</c:v>
                </c:pt>
                <c:pt idx="144">
                  <c:v>-2.5134233344439894</c:v>
                </c:pt>
                <c:pt idx="145">
                  <c:v>-2.5101840651895997</c:v>
                </c:pt>
                <c:pt idx="146">
                  <c:v>-2.5064939417555077</c:v>
                </c:pt>
                <c:pt idx="147">
                  <c:v>-2.5023052693125192</c:v>
                </c:pt>
                <c:pt idx="148">
                  <c:v>-2.4975778866658533</c:v>
                </c:pt>
                <c:pt idx="149">
                  <c:v>-2.4922778615745642</c:v>
                </c:pt>
                <c:pt idx="150">
                  <c:v>-2.4863762447537447</c:v>
                </c:pt>
                <c:pt idx="151">
                  <c:v>-2.4798482399557908</c:v>
                </c:pt>
                <c:pt idx="152">
                  <c:v>-2.4726730557760082</c:v>
                </c:pt>
                <c:pt idx="153">
                  <c:v>-2.4648345925022808</c:v>
                </c:pt>
                <c:pt idx="154">
                  <c:v>-2.456322988155899</c:v>
                </c:pt>
                <c:pt idx="155">
                  <c:v>-2.4471369091148016</c:v>
                </c:pt>
                <c:pt idx="156">
                  <c:v>-2.4372863340471471</c:v>
                </c:pt>
                <c:pt idx="157">
                  <c:v>-2.4267954609122073</c:v>
                </c:pt>
                <c:pt idx="158">
                  <c:v>-2.4157052839000142</c:v>
                </c:pt>
                <c:pt idx="159">
                  <c:v>-2.4040753589342363</c:v>
                </c:pt>
                <c:pt idx="160">
                  <c:v>-2.3919843167493453</c:v>
                </c:pt>
                <c:pt idx="161">
                  <c:v>-2.3795287952696835</c:v>
                </c:pt>
                <c:pt idx="162">
                  <c:v>-2.366820637487256</c:v>
                </c:pt>
                <c:pt idx="163">
                  <c:v>-2.3539824130502263</c:v>
                </c:pt>
                <c:pt idx="164">
                  <c:v>-2.3411415393491786</c:v>
                </c:pt>
                <c:pt idx="165">
                  <c:v>-2.3284234696807835</c:v>
                </c:pt>
                <c:pt idx="166">
                  <c:v>-2.3159445580849733</c:v>
                </c:pt>
                <c:pt idx="167">
                  <c:v>-2.303805288186509</c:v>
                </c:pt>
                <c:pt idx="168">
                  <c:v>-2.2920845602918409</c:v>
                </c:pt>
                <c:pt idx="169">
                  <c:v>-2.2808356667123793</c:v>
                </c:pt>
                <c:pt idx="170">
                  <c:v>-2.2700844551691999</c:v>
                </c:pt>
                <c:pt idx="171">
                  <c:v>-2.259829995042649</c:v>
                </c:pt>
                <c:pt idx="172">
                  <c:v>-2.2500478361376213</c:v>
                </c:pt>
                <c:pt idx="173">
                  <c:v>-2.2406957018799858</c:v>
                </c:pt>
                <c:pt idx="174">
                  <c:v>-2.2317212074052262</c:v>
                </c:pt>
                <c:pt idx="175">
                  <c:v>-2.2230709589350099</c:v>
                </c:pt>
                <c:pt idx="176">
                  <c:v>-2.214700198222729</c:v>
                </c:pt>
                <c:pt idx="177">
                  <c:v>-2.206582031391807</c:v>
                </c:pt>
                <c:pt idx="178">
                  <c:v>-2.1987152516053348</c:v>
                </c:pt>
                <c:pt idx="179">
                  <c:v>-2.1911298500783989</c:v>
                </c:pt>
                <c:pt idx="180">
                  <c:v>-2.1838895169248871</c:v>
                </c:pt>
                <c:pt idx="181">
                  <c:v>-2.1770907493481757</c:v>
                </c:pt>
                <c:pt idx="182">
                  <c:v>-2.1708585751813918</c:v>
                </c:pt>
                <c:pt idx="183">
                  <c:v>-2.165339312651954</c:v>
                </c:pt>
                <c:pt idx="184">
                  <c:v>-2.1606911611724593</c:v>
                </c:pt>
                <c:pt idx="185">
                  <c:v>-2.1570736927768359</c:v>
                </c:pt>
                <c:pt idx="186">
                  <c:v>-2.154637442024812</c:v>
                </c:pt>
                <c:pt idx="187">
                  <c:v>-2.1535147498207703</c:v>
                </c:pt>
                <c:pt idx="188">
                  <c:v>-2.1538128091721038</c:v>
                </c:pt>
                <c:pt idx="189">
                  <c:v>-2.155609521689775</c:v>
                </c:pt>
                <c:pt idx="190">
                  <c:v>-2.1589523556599008</c:v>
                </c:pt>
                <c:pt idx="191">
                  <c:v>-2.1638599625968991</c:v>
                </c:pt>
                <c:pt idx="192">
                  <c:v>-2.1703259222807971</c:v>
                </c:pt>
                <c:pt idx="193">
                  <c:v>-2.1783237015545982</c:v>
                </c:pt>
                <c:pt idx="194">
                  <c:v>-2.1878117714135863</c:v>
                </c:pt>
                <c:pt idx="195">
                  <c:v>-2.198737854310302</c:v>
                </c:pt>
                <c:pt idx="196">
                  <c:v>-2.211041470551657</c:v>
                </c:pt>
                <c:pt idx="197">
                  <c:v>-2.224654292710603</c:v>
                </c:pt>
                <c:pt idx="198">
                  <c:v>-2.2394982450999752</c:v>
                </c:pt>
                <c:pt idx="199">
                  <c:v>-2.2554817260131212</c:v>
                </c:pt>
                <c:pt idx="200">
                  <c:v>-2.2724947034442766</c:v>
                </c:pt>
                <c:pt idx="201">
                  <c:v>-2.2904036738477123</c:v>
                </c:pt>
                <c:pt idx="202">
                  <c:v>-2.3090475398057042</c:v>
                </c:pt>
                <c:pt idx="203">
                  <c:v>-2.3282353525832349</c:v>
                </c:pt>
                <c:pt idx="204">
                  <c:v>-2.3477466080663021</c:v>
                </c:pt>
                <c:pt idx="205">
                  <c:v>-2.367334430629259</c:v>
                </c:pt>
                <c:pt idx="206">
                  <c:v>-2.3867315898268791</c:v>
                </c:pt>
                <c:pt idx="207">
                  <c:v>-2.4056589288670041</c:v>
                </c:pt>
                <c:pt idx="208">
                  <c:v>-2.423835492439439</c:v>
                </c:pt>
                <c:pt idx="209">
                  <c:v>-2.440989461597963</c:v>
                </c:pt>
                <c:pt idx="210">
                  <c:v>-2.456868952918136</c:v>
                </c:pt>
                <c:pt idx="211">
                  <c:v>-2.4712518138980601</c:v>
                </c:pt>
                <c:pt idx="212">
                  <c:v>-2.4839537223099768</c:v>
                </c:pt>
                <c:pt idx="213">
                  <c:v>-2.4948341367358919</c:v>
                </c:pt>
                <c:pt idx="214">
                  <c:v>-2.503799907016107</c:v>
                </c:pt>
                <c:pt idx="215">
                  <c:v>-2.5108065965404971</c:v>
                </c:pt>
                <c:pt idx="216">
                  <c:v>-2.515857758620164</c:v>
                </c:pt>
                <c:pt idx="217">
                  <c:v>-2.5190025223705144</c:v>
                </c:pt>
                <c:pt idx="218">
                  <c:v>-2.5203318716833047</c:v>
                </c:pt>
                <c:pt idx="219">
                  <c:v>-2.5199739560523979</c:v>
                </c:pt>
                <c:pt idx="220">
                  <c:v>-2.5180886837688821</c:v>
                </c:pt>
                <c:pt idx="221">
                  <c:v>-2.5148617536651279</c:v>
                </c:pt>
                <c:pt idx="222">
                  <c:v>-2.5104982138133449</c:v>
                </c:pt>
                <c:pt idx="223">
                  <c:v>-2.505215612941829</c:v>
                </c:pt>
                <c:pt idx="224">
                  <c:v>-2.4992368347266849</c:v>
                </c:pt>
                <c:pt idx="225">
                  <c:v>-2.49278276507264</c:v>
                </c:pt>
                <c:pt idx="226">
                  <c:v>-2.4860650187466562</c:v>
                </c:pt>
                <c:pt idx="227">
                  <c:v>-2.4792790223098833</c:v>
                </c:pt>
                <c:pt idx="228">
                  <c:v>-2.4725977946083662</c:v>
                </c:pt>
                <c:pt idx="229">
                  <c:v>-2.466166768586338</c:v>
                </c:pt>
                <c:pt idx="230">
                  <c:v>-2.4600999517531528</c:v>
                </c:pt>
                <c:pt idx="231">
                  <c:v>-2.4544776305156466</c:v>
                </c:pt>
                <c:pt idx="232">
                  <c:v>-2.4493456989368481</c:v>
                </c:pt>
                <c:pt idx="233">
                  <c:v>-2.444716555353295</c:v>
                </c:pt>
                <c:pt idx="234">
                  <c:v>-2.4405713825863748</c:v>
                </c:pt>
                <c:pt idx="235">
                  <c:v>-2.436863527383371</c:v>
                </c:pt>
                <c:pt idx="236">
                  <c:v>-2.4335226329458379</c:v>
                </c:pt>
                <c:pt idx="237">
                  <c:v>-2.4304591580034991</c:v>
                </c:pt>
                <c:pt idx="238">
                  <c:v>-2.427568934353713</c:v>
                </c:pt>
                <c:pt idx="239">
                  <c:v>-2.424737465897826</c:v>
                </c:pt>
                <c:pt idx="240">
                  <c:v>-2.4218437465464953</c:v>
                </c:pt>
                <c:pt idx="241">
                  <c:v>-2.4187634594576259</c:v>
                </c:pt>
                <c:pt idx="242">
                  <c:v>-2.4153715021569413</c:v>
                </c:pt>
                <c:pt idx="243">
                  <c:v>-2.4115438500411259</c:v>
                </c:pt>
                <c:pt idx="244">
                  <c:v>-2.407158819911853</c:v>
                </c:pt>
                <c:pt idx="245">
                  <c:v>-2.4020978280232397</c:v>
                </c:pt>
                <c:pt idx="246">
                  <c:v>-2.3962457600092337</c:v>
                </c:pt>
                <c:pt idx="247">
                  <c:v>-2.3894910882763472</c:v>
                </c:pt>
                <c:pt idx="248">
                  <c:v>-2.3817258868497939</c:v>
                </c:pt>
                <c:pt idx="249">
                  <c:v>-2.3728459004183868</c:v>
                </c:pt>
                <c:pt idx="250">
                  <c:v>-2.3627508171659608</c:v>
                </c:pt>
                <c:pt idx="251">
                  <c:v>-2.3513448684574989</c:v>
                </c:pt>
                <c:pt idx="252">
                  <c:v>-2.3385378308352691</c:v>
                </c:pt>
                <c:pt idx="253">
                  <c:v>-2.3242464403822591</c:v>
                </c:pt>
                <c:pt idx="254">
                  <c:v>-2.3083961542523759</c:v>
                </c:pt>
                <c:pt idx="255">
                  <c:v>-2.2909231204995164</c:v>
                </c:pt>
                <c:pt idx="256">
                  <c:v>-2.2717761590105816</c:v>
                </c:pt>
                <c:pt idx="257">
                  <c:v>-2.2509185272238557</c:v>
                </c:pt>
                <c:pt idx="258">
                  <c:v>-2.2283292547529072</c:v>
                </c:pt>
                <c:pt idx="259">
                  <c:v>-2.2040038841319092</c:v>
                </c:pt>
                <c:pt idx="260">
                  <c:v>-2.1779545443927022</c:v>
                </c:pt>
                <c:pt idx="261">
                  <c:v>-2.1502093949667098</c:v>
                </c:pt>
                <c:pt idx="262">
                  <c:v>-2.1208115886013648</c:v>
                </c:pt>
                <c:pt idx="263">
                  <c:v>-2.0898179916905129</c:v>
                </c:pt>
                <c:pt idx="264">
                  <c:v>-2.0572979504570621</c:v>
                </c:pt>
                <c:pt idx="265">
                  <c:v>-2.0233323907904728</c:v>
                </c:pt>
                <c:pt idx="266">
                  <c:v>-1.9880134864226613</c:v>
                </c:pt>
                <c:pt idx="267">
                  <c:v>-1.9514450323345298</c:v>
                </c:pt>
                <c:pt idx="268">
                  <c:v>-1.9137435335624271</c:v>
                </c:pt>
                <c:pt idx="269">
                  <c:v>-1.875039884034958</c:v>
                </c:pt>
                <c:pt idx="270">
                  <c:v>-1.8354813863365247</c:v>
                </c:pt>
                <c:pt idx="271">
                  <c:v>-1.7952337696291341</c:v>
                </c:pt>
                <c:pt idx="272">
                  <c:v>-1.7544828135407919</c:v>
                </c:pt>
                <c:pt idx="273">
                  <c:v>-1.713435189271725</c:v>
                </c:pt>
                <c:pt idx="274">
                  <c:v>-1.6723181868330683</c:v>
                </c:pt>
                <c:pt idx="275">
                  <c:v>-1.6313781021786808</c:v>
                </c:pt>
                <c:pt idx="276">
                  <c:v>-1.590877195609127</c:v>
                </c:pt>
                <c:pt idx="277">
                  <c:v>-1.5510892845269588</c:v>
                </c:pt>
                <c:pt idx="278">
                  <c:v>-1.5122941797038298</c:v>
                </c:pt>
                <c:pt idx="279">
                  <c:v>-1.4747712963068982</c:v>
                </c:pt>
                <c:pt idx="280">
                  <c:v>-1.4387928541984549</c:v>
                </c:pt>
                <c:pt idx="281">
                  <c:v>-1.40461711772278</c:v>
                </c:pt>
                <c:pt idx="282">
                  <c:v>-1.372482112055329</c:v>
                </c:pt>
                <c:pt idx="283">
                  <c:v>-1.3426001963877652</c:v>
                </c:pt>
                <c:pt idx="284">
                  <c:v>-1.3151537830748239</c:v>
                </c:pt>
                <c:pt idx="285">
                  <c:v>-1.2902923784206508</c:v>
                </c:pt>
                <c:pt idx="286">
                  <c:v>-1.2681309993660961</c:v>
                </c:pt>
                <c:pt idx="287">
                  <c:v>-1.2487499062002829</c:v>
                </c:pt>
                <c:pt idx="288">
                  <c:v>-1.232195497882322</c:v>
                </c:pt>
                <c:pt idx="289">
                  <c:v>-1.218482152449355</c:v>
                </c:pt>
                <c:pt idx="290">
                  <c:v>-1.207594763585397</c:v>
                </c:pt>
                <c:pt idx="291">
                  <c:v>-1.1994917237202412</c:v>
                </c:pt>
                <c:pt idx="292">
                  <c:v>-1.1941081279653951</c:v>
                </c:pt>
                <c:pt idx="293">
                  <c:v>-1.191359013677977</c:v>
                </c:pt>
                <c:pt idx="294">
                  <c:v>-1.191142498960611</c:v>
                </c:pt>
                <c:pt idx="295">
                  <c:v>-1.193342731492854</c:v>
                </c:pt>
                <c:pt idx="296">
                  <c:v>-1.1978325986764831</c:v>
                </c:pt>
                <c:pt idx="297">
                  <c:v>-1.2044761750940531</c:v>
                </c:pt>
                <c:pt idx="298">
                  <c:v>-1.2131308917832009</c:v>
                </c:pt>
                <c:pt idx="299">
                  <c:v>-1.2236494065025321</c:v>
                </c:pt>
                <c:pt idx="300">
                  <c:v>-1.235881140739884</c:v>
                </c:pt>
                <c:pt idx="301">
                  <c:v>-1.249673434674238</c:v>
                </c:pt>
                <c:pt idx="302">
                  <c:v>-1.2648722632858389</c:v>
                </c:pt>
                <c:pt idx="303">
                  <c:v>-1.2813224631482081</c:v>
                </c:pt>
                <c:pt idx="304">
                  <c:v>-1.298867446195979</c:v>
                </c:pt>
                <c:pt idx="305">
                  <c:v>-1.3173484256010026</c:v>
                </c:pt>
                <c:pt idx="306">
                  <c:v>-1.3366032460329629</c:v>
                </c:pt>
                <c:pt idx="307">
                  <c:v>-1.356464987565029</c:v>
                </c:pt>
                <c:pt idx="308">
                  <c:v>-1.3767605871223898</c:v>
                </c:pt>
                <c:pt idx="309">
                  <c:v>-1.3973097788501816</c:v>
                </c:pt>
                <c:pt idx="310">
                  <c:v>-1.4179246799525462</c:v>
                </c:pt>
                <c:pt idx="311">
                  <c:v>-1.4384103294605872</c:v>
                </c:pt>
                <c:pt idx="312">
                  <c:v>-1.458566418979099</c:v>
                </c:pt>
                <c:pt idx="313">
                  <c:v>-1.478190341067311</c:v>
                </c:pt>
                <c:pt idx="314">
                  <c:v>-1.497081536057872</c:v>
                </c:pt>
                <c:pt idx="315">
                  <c:v>-1.5150469616711</c:v>
                </c:pt>
                <c:pt idx="316">
                  <c:v>-1.531907363603868</c:v>
                </c:pt>
                <c:pt idx="317">
                  <c:v>-1.5475039088676381</c:v>
                </c:pt>
                <c:pt idx="318">
                  <c:v>-1.5617046709655251</c:v>
                </c:pt>
                <c:pt idx="319">
                  <c:v>-1.5744104342394361</c:v>
                </c:pt>
                <c:pt idx="320">
                  <c:v>-1.5855593148068672</c:v>
                </c:pt>
                <c:pt idx="321">
                  <c:v>-1.595129772827671</c:v>
                </c:pt>
                <c:pt idx="322">
                  <c:v>-1.6031417057903861</c:v>
                </c:pt>
                <c:pt idx="323">
                  <c:v>-1.6096554519480368</c:v>
                </c:pt>
                <c:pt idx="324">
                  <c:v>-1.6147686834354009</c:v>
                </c:pt>
                <c:pt idx="325">
                  <c:v>-1.6186113191099381</c:v>
                </c:pt>
                <c:pt idx="326">
                  <c:v>-1.6213387298164881</c:v>
                </c:pt>
                <c:pt idx="327">
                  <c:v>-1.623123635801518</c:v>
                </c:pt>
                <c:pt idx="328">
                  <c:v>-1.6241471974328949</c:v>
                </c:pt>
                <c:pt idx="329">
                  <c:v>-1.6245898649181578</c:v>
                </c:pt>
                <c:pt idx="330">
                  <c:v>-1.6246225713430951</c:v>
                </c:pt>
                <c:pt idx="331">
                  <c:v>-1.6243988228732</c:v>
                </c:pt>
                <c:pt idx="332">
                  <c:v>-1.624048164183435</c:v>
                </c:pt>
                <c:pt idx="333">
                  <c:v>-1.623671385667014</c:v>
                </c:pt>
                <c:pt idx="334">
                  <c:v>-1.6233377045685069</c:v>
                </c:pt>
                <c:pt idx="335">
                  <c:v>-1.623084008562178</c:v>
                </c:pt>
                <c:pt idx="336">
                  <c:v>-1.6229161099984879</c:v>
                </c:pt>
                <c:pt idx="337">
                  <c:v>-1.6228118322120408</c:v>
                </c:pt>
                <c:pt idx="338">
                  <c:v>-1.622725643099423</c:v>
                </c:pt>
                <c:pt idx="339">
                  <c:v>-1.6225944698915669</c:v>
                </c:pt>
                <c:pt idx="340">
                  <c:v>-1.6223442744441279</c:v>
                </c:pt>
                <c:pt idx="341">
                  <c:v>-1.6218969403671759</c:v>
                </c:pt>
                <c:pt idx="342">
                  <c:v>-1.621177020686154</c:v>
                </c:pt>
                <c:pt idx="343">
                  <c:v>-1.6201179158932359</c:v>
                </c:pt>
                <c:pt idx="344">
                  <c:v>-1.618667095949464</c:v>
                </c:pt>
                <c:pt idx="345">
                  <c:v>-1.616790045096381</c:v>
                </c:pt>
                <c:pt idx="346">
                  <c:v>-1.614472693762786</c:v>
                </c:pt>
                <c:pt idx="347">
                  <c:v>-1.6117222042475641</c:v>
                </c:pt>
                <c:pt idx="348">
                  <c:v>-1.6085660909638841</c:v>
                </c:pt>
                <c:pt idx="349">
                  <c:v>-1.605049775063317</c:v>
                </c:pt>
                <c:pt idx="350">
                  <c:v>-1.6012327894684801</c:v>
                </c:pt>
                <c:pt idx="351">
                  <c:v>-1.5971839546939091</c:v>
                </c:pt>
                <c:pt idx="352">
                  <c:v>-1.592975927574833</c:v>
                </c:pt>
                <c:pt idx="353">
                  <c:v>-1.588679572801444</c:v>
                </c:pt>
                <c:pt idx="354">
                  <c:v>-1.5843586122810329</c:v>
                </c:pt>
                <c:pt idx="355">
                  <c:v>-1.5800649676549641</c:v>
                </c:pt>
                <c:pt idx="356">
                  <c:v>-1.5758351329773241</c:v>
                </c:pt>
                <c:pt idx="357">
                  <c:v>-1.5716878103200358</c:v>
                </c:pt>
                <c:pt idx="358">
                  <c:v>-1.567622925508743</c:v>
                </c:pt>
                <c:pt idx="359">
                  <c:v>-1.5636220264096612</c:v>
                </c:pt>
                <c:pt idx="360">
                  <c:v>-1.5596499601867282</c:v>
                </c:pt>
                <c:pt idx="361">
                  <c:v>-1.555657633995972</c:v>
                </c:pt>
                <c:pt idx="362">
                  <c:v>-1.551585590312029</c:v>
                </c:pt>
                <c:pt idx="363">
                  <c:v>-1.547368078251214</c:v>
                </c:pt>
                <c:pt idx="364">
                  <c:v>-1.542937279741142</c:v>
                </c:pt>
                <c:pt idx="365">
                  <c:v>-1.5382273554614021</c:v>
                </c:pt>
                <c:pt idx="366">
                  <c:v>-1.5331780080106912</c:v>
                </c:pt>
                <c:pt idx="367">
                  <c:v>-1.5277373142241339</c:v>
                </c:pt>
                <c:pt idx="368">
                  <c:v>-1.52186365002443</c:v>
                </c:pt>
                <c:pt idx="369">
                  <c:v>-1.515526615199879</c:v>
                </c:pt>
                <c:pt idx="370">
                  <c:v>-1.5087069572005529</c:v>
                </c:pt>
                <c:pt idx="371">
                  <c:v>-1.5013955855825061</c:v>
                </c:pt>
                <c:pt idx="372">
                  <c:v>-1.4935918528408951</c:v>
                </c:pt>
                <c:pt idx="373">
                  <c:v>-1.4853013427548398</c:v>
                </c:pt>
                <c:pt idx="374">
                  <c:v>-1.476533445378482</c:v>
                </c:pt>
                <c:pt idx="375">
                  <c:v>-1.467299003960306</c:v>
                </c:pt>
                <c:pt idx="376">
                  <c:v>-1.4576082937431141</c:v>
                </c:pt>
                <c:pt idx="377">
                  <c:v>-1.44746953996653</c:v>
                </c:pt>
                <c:pt idx="378">
                  <c:v>-1.436888109251671</c:v>
                </c:pt>
                <c:pt idx="379">
                  <c:v>-1.4258664240621179</c:v>
                </c:pt>
                <c:pt idx="380">
                  <c:v>-1.4144045651610568</c:v>
                </c:pt>
                <c:pt idx="381">
                  <c:v>-1.402501452817114</c:v>
                </c:pt>
                <c:pt idx="382">
                  <c:v>-1.3901564420207242</c:v>
                </c:pt>
                <c:pt idx="383">
                  <c:v>-1.377371134068345</c:v>
                </c:pt>
                <c:pt idx="384">
                  <c:v>-1.3641511966531858</c:v>
                </c:pt>
                <c:pt idx="385">
                  <c:v>-1.350507994534301</c:v>
                </c:pt>
                <c:pt idx="386">
                  <c:v>-1.33645985924657</c:v>
                </c:pt>
                <c:pt idx="387">
                  <c:v>-1.322032865560345</c:v>
                </c:pt>
                <c:pt idx="388">
                  <c:v>-1.3072610311046371</c:v>
                </c:pt>
                <c:pt idx="389">
                  <c:v>-1.2921859097643029</c:v>
                </c:pt>
                <c:pt idx="390">
                  <c:v>-1.2768556042381141</c:v>
                </c:pt>
                <c:pt idx="391">
                  <c:v>-1.2613232731374151</c:v>
                </c:pt>
                <c:pt idx="392">
                  <c:v>-1.2456452481164371</c:v>
                </c:pt>
                <c:pt idx="393">
                  <c:v>-1.2298789027257819</c:v>
                </c:pt>
                <c:pt idx="394">
                  <c:v>-1.2140804250104469</c:v>
                </c:pt>
                <c:pt idx="395">
                  <c:v>-1.1983026410551021</c:v>
                </c:pt>
                <c:pt idx="396">
                  <c:v>-1.1825930195840619</c:v>
                </c:pt>
                <c:pt idx="397">
                  <c:v>-1.166991962265236</c:v>
                </c:pt>
                <c:pt idx="398">
                  <c:v>-1.151531454984323</c:v>
                </c:pt>
                <c:pt idx="399">
                  <c:v>-1.1362341269394469</c:v>
                </c:pt>
                <c:pt idx="400">
                  <c:v>-1.12111274136525</c:v>
                </c:pt>
                <c:pt idx="401">
                  <c:v>-1.1061701260344721</c:v>
                </c:pt>
                <c:pt idx="402">
                  <c:v>-1.0913995418721889</c:v>
                </c:pt>
                <c:pt idx="403">
                  <c:v>-1.0767854799585961</c:v>
                </c:pt>
                <c:pt idx="404">
                  <c:v>-1.0623048664962971</c:v>
                </c:pt>
                <c:pt idx="405">
                  <c:v>-1.047928639168471</c:v>
                </c:pt>
                <c:pt idx="406">
                  <c:v>-1.033623636425421</c:v>
                </c:pt>
                <c:pt idx="407">
                  <c:v>-1.0193547160894441</c:v>
                </c:pt>
                <c:pt idx="408">
                  <c:v>-1.005086995954146</c:v>
                </c:pt>
                <c:pt idx="409">
                  <c:v>-0.99078809204135299</c:v>
                </c:pt>
                <c:pt idx="410">
                  <c:v>-0.97643022372948107</c:v>
                </c:pt>
                <c:pt idx="411">
                  <c:v>-0.96199206061095599</c:v>
                </c:pt>
                <c:pt idx="412">
                  <c:v>-0.94746020328909197</c:v>
                </c:pt>
                <c:pt idx="413">
                  <c:v>-0.93283021769857599</c:v>
                </c:pt>
                <c:pt idx="414">
                  <c:v>-0.91810717688472598</c:v>
                </c:pt>
                <c:pt idx="415">
                  <c:v>-0.90330570114164299</c:v>
                </c:pt>
                <c:pt idx="416">
                  <c:v>-0.88844952250407805</c:v>
                </c:pt>
                <c:pt idx="417">
                  <c:v>-0.87357062987834699</c:v>
                </c:pt>
                <c:pt idx="418">
                  <c:v>-0.858708075481732</c:v>
                </c:pt>
                <c:pt idx="419">
                  <c:v>-0.84390654113299091</c:v>
                </c:pt>
                <c:pt idx="420">
                  <c:v>-0.82921477316855907</c:v>
                </c:pt>
                <c:pt idx="421">
                  <c:v>-0.81468399619481302</c:v>
                </c:pt>
                <c:pt idx="422">
                  <c:v>-0.80036640824641903</c:v>
                </c:pt>
                <c:pt idx="423">
                  <c:v>-0.78631384384765701</c:v>
                </c:pt>
                <c:pt idx="424">
                  <c:v>-0.77257666830295091</c:v>
                </c:pt>
                <c:pt idx="425">
                  <c:v>-0.75920293863529009</c:v>
                </c:pt>
                <c:pt idx="426">
                  <c:v>-0.74623783754397899</c:v>
                </c:pt>
                <c:pt idx="427">
                  <c:v>-0.73372336054509701</c:v>
                </c:pt>
                <c:pt idx="428">
                  <c:v>-0.72169821611539997</c:v>
                </c:pt>
                <c:pt idx="429">
                  <c:v>-0.71019788558320207</c:v>
                </c:pt>
                <c:pt idx="430">
                  <c:v>-0.69925478358711302</c:v>
                </c:pt>
                <c:pt idx="431">
                  <c:v>-0.68889846002561894</c:v>
                </c:pt>
                <c:pt idx="432">
                  <c:v>-0.67915578894813811</c:v>
                </c:pt>
                <c:pt idx="433">
                  <c:v>-0.67005109697129006</c:v>
                </c:pt>
                <c:pt idx="434">
                  <c:v>-0.66160619159605405</c:v>
                </c:pt>
                <c:pt idx="435">
                  <c:v>-0.65384025674486801</c:v>
                </c:pt>
                <c:pt idx="436">
                  <c:v>-0.64676958881187496</c:v>
                </c:pt>
                <c:pt idx="437">
                  <c:v>-0.64040715344662402</c:v>
                </c:pt>
                <c:pt idx="438">
                  <c:v>-0.634761955027634</c:v>
                </c:pt>
                <c:pt idx="439">
                  <c:v>-0.62983823164793606</c:v>
                </c:pt>
                <c:pt idx="440">
                  <c:v>-0.62563452023015897</c:v>
                </c:pt>
                <c:pt idx="441">
                  <c:v>-0.62214267551812497</c:v>
                </c:pt>
                <c:pt idx="442">
                  <c:v>-0.61934696376686205</c:v>
                </c:pt>
                <c:pt idx="443">
                  <c:v>-0.617223374477056</c:v>
                </c:pt>
                <c:pt idx="444">
                  <c:v>-0.61573929020530893</c:v>
                </c:pt>
                <c:pt idx="445">
                  <c:v>-0.61485361948811001</c:v>
                </c:pt>
                <c:pt idx="446">
                  <c:v>-0.61451743407534198</c:v>
                </c:pt>
                <c:pt idx="447">
                  <c:v>-0.61467507184486703</c:v>
                </c:pt>
                <c:pt idx="448">
                  <c:v>-0.61526559190361096</c:v>
                </c:pt>
                <c:pt idx="449">
                  <c:v>-0.61622442108314701</c:v>
                </c:pt>
                <c:pt idx="450">
                  <c:v>-0.61748502630130198</c:v>
                </c:pt>
                <c:pt idx="451">
                  <c:v>-0.61898048514155191</c:v>
                </c:pt>
                <c:pt idx="452">
                  <c:v>-0.62064489215112706</c:v>
                </c:pt>
                <c:pt idx="453">
                  <c:v>-0.62241460685708505</c:v>
                </c:pt>
                <c:pt idx="454">
                  <c:v>-0.62422939850696502</c:v>
                </c:pt>
                <c:pt idx="455">
                  <c:v>-0.62603355767139901</c:v>
                </c:pt>
                <c:pt idx="456">
                  <c:v>-0.6277770234551</c:v>
                </c:pt>
                <c:pt idx="457">
                  <c:v>-0.629416526133457</c:v>
                </c:pt>
                <c:pt idx="458">
                  <c:v>-0.63091668601039097</c:v>
                </c:pt>
                <c:pt idx="459">
                  <c:v>-0.63225095997662095</c:v>
                </c:pt>
                <c:pt idx="460">
                  <c:v>-0.63340230286520094</c:v>
                </c:pt>
                <c:pt idx="461">
                  <c:v>-0.634363417666573</c:v>
                </c:pt>
                <c:pt idx="462">
                  <c:v>-0.63513650448303505</c:v>
                </c:pt>
                <c:pt idx="463">
                  <c:v>-0.63573247400394695</c:v>
                </c:pt>
                <c:pt idx="464">
                  <c:v>-0.63616965557621508</c:v>
                </c:pt>
                <c:pt idx="465">
                  <c:v>-0.63647209097117696</c:v>
                </c:pt>
                <c:pt idx="466">
                  <c:v>-0.63666755316237</c:v>
                </c:pt>
                <c:pt idx="467">
                  <c:v>-0.63678545846821699</c:v>
                </c:pt>
                <c:pt idx="468">
                  <c:v>-0.63685484745262499</c:v>
                </c:pt>
                <c:pt idx="469">
                  <c:v>-0.63690259561695106</c:v>
                </c:pt>
                <c:pt idx="470">
                  <c:v>-0.63695198271075992</c:v>
                </c:pt>
                <c:pt idx="471">
                  <c:v>-0.63702170513941403</c:v>
                </c:pt>
                <c:pt idx="472">
                  <c:v>-0.63712536625736993</c:v>
                </c:pt>
                <c:pt idx="473">
                  <c:v>-0.63727143095726202</c:v>
                </c:pt>
                <c:pt idx="474">
                  <c:v>-0.63746358922602797</c:v>
                </c:pt>
                <c:pt idx="475">
                  <c:v>-0.63770144170421494</c:v>
                </c:pt>
                <c:pt idx="476">
                  <c:v>-0.63798140056554997</c:v>
                </c:pt>
                <c:pt idx="477">
                  <c:v>-0.63829769181353202</c:v>
                </c:pt>
                <c:pt idx="478">
                  <c:v>-0.63864334985716298</c:v>
                </c:pt>
                <c:pt idx="479">
                  <c:v>-0.63901111037152702</c:v>
                </c:pt>
                <c:pt idx="480">
                  <c:v>-0.63939413044516202</c:v>
                </c:pt>
                <c:pt idx="481">
                  <c:v>-0.63978649274270794</c:v>
                </c:pt>
                <c:pt idx="482">
                  <c:v>-0.64018347948257803</c:v>
                </c:pt>
                <c:pt idx="483">
                  <c:v>-0.64058162911087202</c:v>
                </c:pt>
                <c:pt idx="484">
                  <c:v>-0.64097861066867701</c:v>
                </c:pt>
                <c:pt idx="485">
                  <c:v>-0.64137296579786296</c:v>
                </c:pt>
                <c:pt idx="486">
                  <c:v>-0.64176377519708006</c:v>
                </c:pt>
                <c:pt idx="487">
                  <c:v>-0.64215030571178799</c:v>
                </c:pt>
                <c:pt idx="488">
                  <c:v>-0.64253168774538594</c:v>
                </c:pt>
                <c:pt idx="489">
                  <c:v>-0.64290666215141801</c:v>
                </c:pt>
                <c:pt idx="490">
                  <c:v>-0.64327342276408594</c:v>
                </c:pt>
                <c:pt idx="491">
                  <c:v>-0.64362956661244697</c:v>
                </c:pt>
                <c:pt idx="492">
                  <c:v>-0.64397215010368503</c:v>
                </c:pt>
                <c:pt idx="493">
                  <c:v>-0.64429783755220993</c:v>
                </c:pt>
                <c:pt idx="494">
                  <c:v>-0.64460311950163196</c:v>
                </c:pt>
                <c:pt idx="495">
                  <c:v>-0.64488457279384703</c:v>
                </c:pt>
                <c:pt idx="496">
                  <c:v>-0.64513913217474594</c:v>
                </c:pt>
                <c:pt idx="497">
                  <c:v>-0.64536434399972298</c:v>
                </c:pt>
                <c:pt idx="498">
                  <c:v>-0.645558575806781</c:v>
                </c:pt>
                <c:pt idx="499">
                  <c:v>-0.64572116065702401</c:v>
                </c:pt>
                <c:pt idx="500">
                  <c:v>-0.64585246189159595</c:v>
                </c:pt>
                <c:pt idx="501">
                  <c:v>-0.64595385217562096</c:v>
                </c:pt>
                <c:pt idx="502">
                  <c:v>-0.64602760998674202</c:v>
                </c:pt>
                <c:pt idx="503">
                  <c:v>-0.64607674601633303</c:v>
                </c:pt>
                <c:pt idx="504">
                  <c:v>-0.64610477980598102</c:v>
                </c:pt>
                <c:pt idx="505">
                  <c:v>-0.64611549202106</c:v>
                </c:pt>
                <c:pt idx="506">
                  <c:v>-0.64611267936028205</c:v>
                </c:pt>
                <c:pt idx="507">
                  <c:v>-0.646099937195874</c:v>
                </c:pt>
                <c:pt idx="508">
                  <c:v>-0.64608049014754598</c:v>
                </c:pt>
                <c:pt idx="509">
                  <c:v>-0.64605708376047599</c:v>
                </c:pt>
                <c:pt idx="510">
                  <c:v>-0.64603194228470606</c:v>
                </c:pt>
                <c:pt idx="511">
                  <c:v>-0.64600678925842203</c:v>
                </c:pt>
                <c:pt idx="512">
                  <c:v>-0.64598292010893599</c:v>
                </c:pt>
                <c:pt idx="513">
                  <c:v>-0.64596131006799595</c:v>
                </c:pt>
                <c:pt idx="514">
                  <c:v>-0.64594273690793602</c:v>
                </c:pt>
                <c:pt idx="515">
                  <c:v>-0.64592789666407802</c:v>
                </c:pt>
                <c:pt idx="516">
                  <c:v>-0.64591749170035395</c:v>
                </c:pt>
                <c:pt idx="517">
                  <c:v>-0.64591227405273599</c:v>
                </c:pt>
                <c:pt idx="518">
                  <c:v>-0.64591303259349198</c:v>
                </c:pt>
                <c:pt idx="519">
                  <c:v>-0.64592051966330699</c:v>
                </c:pt>
                <c:pt idx="520">
                  <c:v>-0.64593532074110405</c:v>
                </c:pt>
                <c:pt idx="521">
                  <c:v>-0.64595767868979903</c:v>
                </c:pt>
                <c:pt idx="522">
                  <c:v>-0.64598729131348798</c:v>
                </c:pt>
                <c:pt idx="523">
                  <c:v>-0.64602310658739803</c:v>
                </c:pt>
                <c:pt idx="524">
                  <c:v>-0.64606314325871605</c:v>
                </c:pt>
                <c:pt idx="525">
                  <c:v>-0.64610436499872392</c:v>
                </c:pt>
                <c:pt idx="526">
                  <c:v>-0.64614263357152102</c:v>
                </c:pt>
                <c:pt idx="527">
                  <c:v>-0.646172760515898</c:v>
                </c:pt>
                <c:pt idx="528">
                  <c:v>-0.64618866789660501</c:v>
                </c:pt>
                <c:pt idx="529">
                  <c:v>-0.64618365741999395</c:v>
                </c:pt>
                <c:pt idx="530">
                  <c:v>-0.64615077464441195</c:v>
                </c:pt>
                <c:pt idx="531">
                  <c:v>-0.64608324248953797</c:v>
                </c:pt>
                <c:pt idx="532">
                  <c:v>-0.64597492733412498</c:v>
                </c:pt>
                <c:pt idx="533">
                  <c:v>-0.64582079333984299</c:v>
                </c:pt>
                <c:pt idx="534">
                  <c:v>-0.64561729776518106</c:v>
                </c:pt>
                <c:pt idx="535">
                  <c:v>-0.64536268303497302</c:v>
                </c:pt>
                <c:pt idx="536">
                  <c:v>-0.64505713055295</c:v>
                </c:pt>
                <c:pt idx="537">
                  <c:v>-0.64470275596785598</c:v>
                </c:pt>
                <c:pt idx="538">
                  <c:v>-0.64430344394477201</c:v>
                </c:pt>
                <c:pt idx="539">
                  <c:v>-0.64386453968988699</c:v>
                </c:pt>
                <c:pt idx="540">
                  <c:v>-0.64339243146312197</c:v>
                </c:pt>
                <c:pt idx="541">
                  <c:v>-0.64289407033845103</c:v>
                </c:pt>
                <c:pt idx="542">
                  <c:v>-0.64237647870874204</c:v>
                </c:pt>
                <c:pt idx="543">
                  <c:v>-0.64184629711974894</c:v>
                </c:pt>
                <c:pt idx="544">
                  <c:v>-0.64130941112056794</c:v>
                </c:pt>
                <c:pt idx="545">
                  <c:v>-0.640770687944758</c:v>
                </c:pt>
                <c:pt idx="546">
                  <c:v>-0.64023383895135599</c:v>
                </c:pt>
                <c:pt idx="547">
                  <c:v>-0.63970140933766695</c:v>
                </c:pt>
                <c:pt idx="548">
                  <c:v>-0.63917488276271694</c:v>
                </c:pt>
                <c:pt idx="549">
                  <c:v>-0.63865487622253103</c:v>
                </c:pt>
                <c:pt idx="550">
                  <c:v>-0.63814139120499602</c:v>
                </c:pt>
                <c:pt idx="551">
                  <c:v>-0.63763408269517297</c:v>
                </c:pt>
                <c:pt idx="552">
                  <c:v>-0.637132509623068</c:v>
                </c:pt>
                <c:pt idx="553">
                  <c:v>-0.63663633896482907</c:v>
                </c:pt>
                <c:pt idx="554">
                  <c:v>-0.636145488796238</c:v>
                </c:pt>
                <c:pt idx="555">
                  <c:v>-0.63566020933589296</c:v>
                </c:pt>
                <c:pt idx="556">
                  <c:v>-0.63518111151743206</c:v>
                </c:pt>
                <c:pt idx="557">
                  <c:v>-0.63470915761815605</c:v>
                </c:pt>
                <c:pt idx="558">
                  <c:v>-0.63424562802139295</c:v>
                </c:pt>
                <c:pt idx="559">
                  <c:v>-0.633792074192433</c:v>
                </c:pt>
                <c:pt idx="560">
                  <c:v>-0.63335026280908902</c:v>
                </c:pt>
                <c:pt idx="561">
                  <c:v>-0.63292211153345601</c:v>
                </c:pt>
                <c:pt idx="562">
                  <c:v>-0.63250961410652207</c:v>
                </c:pt>
                <c:pt idx="563">
                  <c:v>-0.63211475173293796</c:v>
                </c:pt>
                <c:pt idx="564">
                  <c:v>-0.63173938932040696</c:v>
                </c:pt>
                <c:pt idx="565">
                  <c:v>-0.63138515894926095</c:v>
                </c:pt>
                <c:pt idx="566">
                  <c:v>-0.63105333828021204</c:v>
                </c:pt>
                <c:pt idx="567">
                  <c:v>-0.63074473708455803</c:v>
                </c:pt>
                <c:pt idx="568">
                  <c:v>-0.63045960883686003</c:v>
                </c:pt>
                <c:pt idx="569">
                  <c:v>-0.63019760450697904</c:v>
                </c:pt>
                <c:pt idx="570">
                  <c:v>-0.62995778138070702</c:v>
                </c:pt>
                <c:pt idx="571">
                  <c:v>-0.62973867165101505</c:v>
                </c:pt>
                <c:pt idx="572">
                  <c:v>-0.62953840593287702</c:v>
                </c:pt>
                <c:pt idx="573">
                  <c:v>-0.62935487843469895</c:v>
                </c:pt>
                <c:pt idx="574">
                  <c:v>-0.62918593500106701</c:v>
                </c:pt>
                <c:pt idx="575">
                  <c:v>-0.62902956289351697</c:v>
                </c:pt>
                <c:pt idx="576">
                  <c:v>-0.62888406131641994</c:v>
                </c:pt>
                <c:pt idx="577">
                  <c:v>-0.62874817367550095</c:v>
                </c:pt>
                <c:pt idx="578">
                  <c:v>-0.62862116633869403</c:v>
                </c:pt>
                <c:pt idx="579">
                  <c:v>-0.62850284455772198</c:v>
                </c:pt>
                <c:pt idx="580">
                  <c:v>-0.62839350409946104</c:v>
                </c:pt>
                <c:pt idx="581">
                  <c:v>-0.62829382597463601</c:v>
                </c:pt>
                <c:pt idx="582">
                  <c:v>-0.62820472953894702</c:v>
                </c:pt>
                <c:pt idx="583">
                  <c:v>-0.62812720418620893</c:v>
                </c:pt>
                <c:pt idx="584">
                  <c:v>-0.62806214074865796</c:v>
                </c:pt>
                <c:pt idx="585">
                  <c:v>-0.62801018085860894</c:v>
                </c:pt>
                <c:pt idx="586">
                  <c:v>-0.62797159728405694</c:v>
                </c:pt>
                <c:pt idx="587">
                  <c:v>-0.62794621230099501</c:v>
                </c:pt>
                <c:pt idx="588">
                  <c:v>-0.62793335584924803</c:v>
                </c:pt>
                <c:pt idx="589">
                  <c:v>-0.62793186132259504</c:v>
                </c:pt>
                <c:pt idx="590">
                  <c:v>-0.62794009463908296</c:v>
                </c:pt>
                <c:pt idx="591">
                  <c:v>-0.62795601159929393</c:v>
                </c:pt>
                <c:pt idx="592">
                  <c:v>-0.62797723907807801</c:v>
                </c:pt>
                <c:pt idx="593">
                  <c:v>-0.62800117677258704</c:v>
                </c:pt>
                <c:pt idx="594">
                  <c:v>-0.62802511747408207</c:v>
                </c:pt>
                <c:pt idx="595">
                  <c:v>-0.62804638462957396</c:v>
                </c:pt>
                <c:pt idx="596">
                  <c:v>-0.62806248593012504</c:v>
                </c:pt>
                <c:pt idx="597">
                  <c:v>-0.62807128060821504</c:v>
                </c:pt>
                <c:pt idx="598">
                  <c:v>-0.62807115605894703</c:v>
                </c:pt>
                <c:pt idx="599">
                  <c:v>-0.62806120654185504</c:v>
                </c:pt>
                <c:pt idx="600">
                  <c:v>-0.62804140348009696</c:v>
                </c:pt>
                <c:pt idx="601">
                  <c:v>-0.628012743797839</c:v>
                </c:pt>
                <c:pt idx="602">
                  <c:v>-0.62797736044100294</c:v>
                </c:pt>
                <c:pt idx="603">
                  <c:v>-0.62793857831551092</c:v>
                </c:pt>
                <c:pt idx="604">
                  <c:v>-0.62790089985469499</c:v>
                </c:pt>
                <c:pt idx="605">
                  <c:v>-0.62786990760914896</c:v>
                </c:pt>
                <c:pt idx="606">
                  <c:v>-0.62785207668976895</c:v>
                </c:pt>
                <c:pt idx="607">
                  <c:v>-0.62785449732176701</c:v>
                </c:pt>
                <c:pt idx="608">
                  <c:v>-0.62788451658003797</c:v>
                </c:pt>
                <c:pt idx="609">
                  <c:v>-0.62794931765695305</c:v>
                </c:pt>
                <c:pt idx="610">
                  <c:v>-0.62805546361004505</c:v>
                </c:pt>
                <c:pt idx="611">
                  <c:v>-0.62820843920368497</c:v>
                </c:pt>
                <c:pt idx="612">
                  <c:v>-0.62841222806518604</c:v>
                </c:pt>
                <c:pt idx="613">
                  <c:v>-0.628668962175713</c:v>
                </c:pt>
                <c:pt idx="614">
                  <c:v>-0.62897867660372897</c:v>
                </c:pt>
                <c:pt idx="615">
                  <c:v>-0.62933919495772006</c:v>
                </c:pt>
                <c:pt idx="616">
                  <c:v>-0.62974616128179095</c:v>
                </c:pt>
                <c:pt idx="617">
                  <c:v>-0.63019322295242197</c:v>
                </c:pt>
                <c:pt idx="618">
                  <c:v>-0.63067235712749792</c:v>
                </c:pt>
                <c:pt idx="619">
                  <c:v>-0.63117432085549408</c:v>
                </c:pt>
                <c:pt idx="620">
                  <c:v>-0.63168919270433399</c:v>
                </c:pt>
                <c:pt idx="621">
                  <c:v>-0.63220696291163203</c:v>
                </c:pt>
                <c:pt idx="622">
                  <c:v>-0.63271812139997197</c:v>
                </c:pt>
                <c:pt idx="623">
                  <c:v>-0.63321419052258698</c:v>
                </c:pt>
                <c:pt idx="624">
                  <c:v>-0.63368815348660801</c:v>
                </c:pt>
                <c:pt idx="625">
                  <c:v>-0.63413474020946703</c:v>
                </c:pt>
                <c:pt idx="626">
                  <c:v>-0.63455054863855997</c:v>
                </c:pt>
                <c:pt idx="627">
                  <c:v>-0.63493399881096302</c:v>
                </c:pt>
                <c:pt idx="628">
                  <c:v>-0.63528513603089698</c:v>
                </c:pt>
                <c:pt idx="629">
                  <c:v>-0.63560531555519806</c:v>
                </c:pt>
                <c:pt idx="630">
                  <c:v>-0.63589681191298597</c:v>
                </c:pt>
                <c:pt idx="631">
                  <c:v>-0.63616240031636495</c:v>
                </c:pt>
                <c:pt idx="632">
                  <c:v>-0.636404955671935</c:v>
                </c:pt>
                <c:pt idx="633">
                  <c:v>-0.63662710778926102</c:v>
                </c:pt>
                <c:pt idx="634">
                  <c:v>-0.63683098146327</c:v>
                </c:pt>
                <c:pt idx="635">
                  <c:v>-0.63701803909300603</c:v>
                </c:pt>
                <c:pt idx="636">
                  <c:v>-0.63718903274666494</c:v>
                </c:pt>
                <c:pt idx="637">
                  <c:v>-0.63734406267118604</c:v>
                </c:pt>
                <c:pt idx="638">
                  <c:v>-0.63748273008803191</c:v>
                </c:pt>
                <c:pt idx="639">
                  <c:v>-0.63760436352587602</c:v>
                </c:pt>
                <c:pt idx="640">
                  <c:v>-0.63770829033819898</c:v>
                </c:pt>
                <c:pt idx="641">
                  <c:v>-0.63779411970901301</c:v>
                </c:pt>
                <c:pt idx="642">
                  <c:v>-0.63786200191484699</c:v>
                </c:pt>
                <c:pt idx="643">
                  <c:v>-0.63791283174523095</c:v>
                </c:pt>
                <c:pt idx="644">
                  <c:v>-0.63794837137378202</c:v>
                </c:pt>
                <c:pt idx="645">
                  <c:v>-0.63797127817166499</c:v>
                </c:pt>
                <c:pt idx="646">
                  <c:v>-0.63798503420334796</c:v>
                </c:pt>
                <c:pt idx="647">
                  <c:v>-0.63799378493499104</c:v>
                </c:pt>
                <c:pt idx="648">
                  <c:v>-0.63800210395295098</c:v>
                </c:pt>
                <c:pt idx="649">
                  <c:v>-0.63801470755303502</c:v>
                </c:pt>
                <c:pt idx="650">
                  <c:v>-0.63803614751578497</c:v>
                </c:pt>
                <c:pt idx="651">
                  <c:v>-0.638070512016083</c:v>
                </c:pt>
                <c:pt idx="652">
                  <c:v>-0.63812116335883395</c:v>
                </c:pt>
                <c:pt idx="653">
                  <c:v>-0.63819053716124097</c:v>
                </c:pt>
                <c:pt idx="654">
                  <c:v>-0.63828002097540704</c:v>
                </c:pt>
                <c:pt idx="655">
                  <c:v>-0.63838992169008602</c:v>
                </c:pt>
                <c:pt idx="656">
                  <c:v>-0.63851952127617306</c:v>
                </c:pt>
                <c:pt idx="657">
                  <c:v>-0.63866721090162404</c:v>
                </c:pt>
                <c:pt idx="658">
                  <c:v>-0.63883068576896007</c:v>
                </c:pt>
                <c:pt idx="659">
                  <c:v>-0.63900717857558598</c:v>
                </c:pt>
                <c:pt idx="660">
                  <c:v>-0.63919370864065206</c:v>
                </c:pt>
                <c:pt idx="661">
                  <c:v>-0.63938732565481393</c:v>
                </c:pt>
                <c:pt idx="662">
                  <c:v>-0.63958533024174102</c:v>
                </c:pt>
                <c:pt idx="663">
                  <c:v>-0.63978545696168498</c:v>
                </c:pt>
                <c:pt idx="664">
                  <c:v>-0.63998600879145906</c:v>
                </c:pt>
                <c:pt idx="665">
                  <c:v>-0.64018593580557304</c:v>
                </c:pt>
                <c:pt idx="666">
                  <c:v>-0.64038485492393205</c:v>
                </c:pt>
                <c:pt idx="667">
                  <c:v>-0.64058301181944999</c:v>
                </c:pt>
                <c:pt idx="668">
                  <c:v>-0.640781189860127</c:v>
                </c:pt>
                <c:pt idx="669">
                  <c:v>-0.64098057414862197</c:v>
                </c:pt>
                <c:pt idx="670">
                  <c:v>-0.64118258156138297</c:v>
                </c:pt>
                <c:pt idx="671">
                  <c:v>-0.64138867026306001</c:v>
                </c:pt>
                <c:pt idx="672">
                  <c:v>-0.64160014406571497</c:v>
                </c:pt>
                <c:pt idx="673">
                  <c:v>-0.64181796764642107</c:v>
                </c:pt>
                <c:pt idx="674">
                  <c:v>-0.64204260786703093</c:v>
                </c:pt>
                <c:pt idx="675">
                  <c:v>-0.64227391452559202</c:v>
                </c:pt>
                <c:pt idx="676">
                  <c:v>-0.64251105100523598</c:v>
                </c:pt>
                <c:pt idx="677">
                  <c:v>-0.642752481308419</c:v>
                </c:pt>
                <c:pt idx="678">
                  <c:v>-0.64299601474214196</c:v>
                </c:pt>
                <c:pt idx="679">
                  <c:v>-0.64323890356726099</c:v>
                </c:pt>
                <c:pt idx="680">
                  <c:v>-0.64347798344932106</c:v>
                </c:pt>
                <c:pt idx="681">
                  <c:v>-0.64370984286471</c:v>
                </c:pt>
                <c:pt idx="682">
                  <c:v>-0.64393100650804702</c:v>
                </c:pt>
                <c:pt idx="683">
                  <c:v>-0.64413811916321695</c:v>
                </c:pt>
                <c:pt idx="684">
                  <c:v>-0.64432811954334102</c:v>
                </c:pt>
                <c:pt idx="685">
                  <c:v>-0.64449839681568599</c:v>
                </c:pt>
                <c:pt idx="686">
                  <c:v>-0.64464692456753103</c:v>
                </c:pt>
                <c:pt idx="687">
                  <c:v>-0.64477236740682997</c:v>
                </c:pt>
                <c:pt idx="688">
                  <c:v>-0.64487415497009293</c:v>
                </c:pt>
                <c:pt idx="689">
                  <c:v>-0.64495251818182298</c:v>
                </c:pt>
                <c:pt idx="690">
                  <c:v>-0.64500848413787604</c:v>
                </c:pt>
                <c:pt idx="691">
                  <c:v>-0.64504382892373202</c:v>
                </c:pt>
                <c:pt idx="692">
                  <c:v>-0.64506099116468396</c:v>
                </c:pt>
                <c:pt idx="693">
                  <c:v>-0.64506295212187292</c:v>
                </c:pt>
                <c:pt idx="694">
                  <c:v>-0.64505309004187805</c:v>
                </c:pt>
                <c:pt idx="695">
                  <c:v>-0.645035017076656</c:v>
                </c:pt>
                <c:pt idx="696">
                  <c:v>-0.64501240663277093</c:v>
                </c:pt>
                <c:pt idx="697">
                  <c:v>-0.64498881791398399</c:v>
                </c:pt>
                <c:pt idx="698">
                  <c:v>-0.64496752318072403</c:v>
                </c:pt>
                <c:pt idx="699">
                  <c:v>-0.64495134229972995</c:v>
                </c:pt>
                <c:pt idx="700">
                  <c:v>-0.64494248879528104</c:v>
                </c:pt>
                <c:pt idx="701">
                  <c:v>-0.64494243195150303</c:v>
                </c:pt>
                <c:pt idx="702">
                  <c:v>-0.64495178046617507</c:v>
                </c:pt>
                <c:pt idx="703">
                  <c:v>-0.64497019445084103</c:v>
                </c:pt>
                <c:pt idx="704">
                  <c:v>-0.644996333803454</c:v>
                </c:pt>
                <c:pt idx="705">
                  <c:v>-0.64502785166968701</c:v>
                </c:pt>
                <c:pt idx="706">
                  <c:v>-0.64506144138536003</c:v>
                </c:pt>
                <c:pt idx="707">
                  <c:v>-0.64509294357366598</c:v>
                </c:pt>
                <c:pt idx="708">
                  <c:v>-0.64511751674582496</c:v>
                </c:pt>
                <c:pt idx="709">
                  <c:v>-0.64512986984736298</c:v>
                </c:pt>
                <c:pt idx="710">
                  <c:v>-0.64512454900899396</c:v>
                </c:pt>
                <c:pt idx="711">
                  <c:v>-0.64509626389505204</c:v>
                </c:pt>
                <c:pt idx="712">
                  <c:v>-0.64504023234833596</c:v>
                </c:pt>
                <c:pt idx="713">
                  <c:v>-0.64495251654709906</c:v>
                </c:pt>
                <c:pt idx="714">
                  <c:v>-0.644830320715156</c:v>
                </c:pt>
                <c:pt idx="715">
                  <c:v>-0.64467222053790196</c:v>
                </c:pt>
                <c:pt idx="716">
                  <c:v>-0.644478298467142</c:v>
                </c:pt>
                <c:pt idx="717">
                  <c:v>-0.64425016706953997</c:v>
                </c:pt>
                <c:pt idx="718">
                  <c:v>-0.64399087368350494</c:v>
                </c:pt>
                <c:pt idx="719">
                  <c:v>-0.64370469228068394</c:v>
                </c:pt>
                <c:pt idx="720">
                  <c:v>-0.64339682055883696</c:v>
                </c:pt>
                <c:pt idx="721">
                  <c:v>-0.64307301013363094</c:v>
                </c:pt>
                <c:pt idx="722">
                  <c:v>-0.64273916412573195</c:v>
                </c:pt>
                <c:pt idx="723">
                  <c:v>-0.64240093903747608</c:v>
                </c:pt>
                <c:pt idx="724">
                  <c:v>-0.64206338669156704</c:v>
                </c:pt>
                <c:pt idx="725">
                  <c:v>-0.64173066761002007</c:v>
                </c:pt>
                <c:pt idx="726">
                  <c:v>-0.64140586015867096</c:v>
                </c:pt>
                <c:pt idx="727">
                  <c:v>-0.64109088074559495</c:v>
                </c:pt>
                <c:pt idx="728">
                  <c:v>-0.64078652003488201</c:v>
                </c:pt>
                <c:pt idx="729">
                  <c:v>-0.64049258921997598</c:v>
                </c:pt>
                <c:pt idx="730">
                  <c:v>-0.64020815963415201</c:v>
                </c:pt>
                <c:pt idx="731">
                  <c:v>-0.63993186921908796</c:v>
                </c:pt>
                <c:pt idx="732">
                  <c:v>-0.63966226166892404</c:v>
                </c:pt>
                <c:pt idx="733">
                  <c:v>-0.63939811965177795</c:v>
                </c:pt>
                <c:pt idx="734">
                  <c:v>-0.639138753578124</c:v>
                </c:pt>
                <c:pt idx="735">
                  <c:v>-0.63888421250731708</c:v>
                </c:pt>
                <c:pt idx="736">
                  <c:v>-0.63863539335299402</c:v>
                </c:pt>
                <c:pt idx="737">
                  <c:v>-0.63839403685155494</c:v>
                </c:pt>
                <c:pt idx="738">
                  <c:v>-0.63816261167163102</c:v>
                </c:pt>
                <c:pt idx="739">
                  <c:v>-0.63794409976649102</c:v>
                </c:pt>
                <c:pt idx="740">
                  <c:v>-0.63774170550560094</c:v>
                </c:pt>
                <c:pt idx="741">
                  <c:v>-0.63755851793484997</c:v>
                </c:pt>
                <c:pt idx="742">
                  <c:v>-0.63739715991100998</c:v>
                </c:pt>
                <c:pt idx="743">
                  <c:v>-0.63725946000560207</c:v>
                </c:pt>
                <c:pt idx="744">
                  <c:v>-0.637146182611941</c:v>
                </c:pt>
                <c:pt idx="745">
                  <c:v>-0.63705684786967298</c:v>
                </c:pt>
                <c:pt idx="746">
                  <c:v>-0.63698966544992897</c:v>
                </c:pt>
                <c:pt idx="747">
                  <c:v>-0.63694159542094397</c:v>
                </c:pt>
                <c:pt idx="748">
                  <c:v>-0.63690853654244806</c:v>
                </c:pt>
                <c:pt idx="749">
                  <c:v>-0.63688562874358801</c:v>
                </c:pt>
                <c:pt idx="750">
                  <c:v>-0.63686764341368696</c:v>
                </c:pt>
                <c:pt idx="751">
                  <c:v>-0.63684942379113907</c:v>
                </c:pt>
                <c:pt idx="752">
                  <c:v>-0.63682632985147003</c:v>
                </c:pt>
                <c:pt idx="753">
                  <c:v>-0.636794639370866</c:v>
                </c:pt>
                <c:pt idx="754">
                  <c:v>-0.63675186026192399</c:v>
                </c:pt>
                <c:pt idx="755">
                  <c:v>-0.63669691869010903</c:v>
                </c:pt>
                <c:pt idx="756">
                  <c:v>-0.63663020174128704</c:v>
                </c:pt>
                <c:pt idx="757">
                  <c:v>-0.63655345075384706</c:v>
                </c:pt>
                <c:pt idx="758">
                  <c:v>-0.636469519651923</c:v>
                </c:pt>
                <c:pt idx="759">
                  <c:v>-0.63638202915855002</c:v>
                </c:pt>
                <c:pt idx="760">
                  <c:v>-0.63629495996120999</c:v>
                </c:pt>
                <c:pt idx="761">
                  <c:v>-0.63621223361301504</c:v>
                </c:pt>
                <c:pt idx="762">
                  <c:v>-0.63613732838631598</c:v>
                </c:pt>
                <c:pt idx="763">
                  <c:v>-0.6360729693504179</c:v>
                </c:pt>
                <c:pt idx="764">
                  <c:v>-0.63602091976416297</c:v>
                </c:pt>
                <c:pt idx="765">
                  <c:v>-0.63598188695408198</c:v>
                </c:pt>
                <c:pt idx="766">
                  <c:v>-0.63595554233406304</c:v>
                </c:pt>
                <c:pt idx="767">
                  <c:v>-0.63594064362829794</c:v>
                </c:pt>
                <c:pt idx="768">
                  <c:v>-0.63593523857786705</c:v>
                </c:pt>
                <c:pt idx="769">
                  <c:v>-0.63593692381456202</c:v>
                </c:pt>
                <c:pt idx="770">
                  <c:v>-0.63594313014495607</c:v>
                </c:pt>
                <c:pt idx="771">
                  <c:v>-0.63595140589203403</c:v>
                </c:pt>
                <c:pt idx="772">
                  <c:v>-0.63595967270509102</c:v>
                </c:pt>
                <c:pt idx="773">
                  <c:v>-0.63596643280135701</c:v>
                </c:pt>
                <c:pt idx="774">
                  <c:v>-0.63597091236149206</c:v>
                </c:pt>
                <c:pt idx="775">
                  <c:v>-0.63597313221580909</c:v>
                </c:pt>
                <c:pt idx="776">
                  <c:v>-0.635973903537987</c:v>
                </c:pt>
                <c:pt idx="777">
                  <c:v>-0.635974752583222</c:v>
                </c:pt>
                <c:pt idx="778">
                  <c:v>-0.63597778420273898</c:v>
                </c:pt>
                <c:pt idx="779">
                  <c:v>-0.63598549861659204</c:v>
                </c:pt>
                <c:pt idx="780">
                  <c:v>-0.63600057944448607</c:v>
                </c:pt>
                <c:pt idx="781">
                  <c:v>-0.63602567301901203</c:v>
                </c:pt>
                <c:pt idx="782">
                  <c:v>-0.63606317931073697</c:v>
                </c:pt>
                <c:pt idx="783">
                  <c:v>-0.63611507321452199</c:v>
                </c:pt>
                <c:pt idx="784">
                  <c:v>-0.63618277142742197</c:v>
                </c:pt>
                <c:pt idx="785">
                  <c:v>-0.63626705482205004</c:v>
                </c:pt>
                <c:pt idx="786">
                  <c:v>-0.63636804950188397</c:v>
                </c:pt>
                <c:pt idx="787">
                  <c:v>-0.63648526242873293</c:v>
                </c:pt>
                <c:pt idx="788">
                  <c:v>-0.63661766089596594</c:v>
                </c:pt>
                <c:pt idx="789">
                  <c:v>-0.63676378069364103</c:v>
                </c:pt>
                <c:pt idx="790">
                  <c:v>-0.63692184675048202</c:v>
                </c:pt>
                <c:pt idx="791">
                  <c:v>-0.63708989245467096</c:v>
                </c:pt>
                <c:pt idx="792">
                  <c:v>-0.63726586853973799</c:v>
                </c:pt>
                <c:pt idx="793">
                  <c:v>-0.63744773740476501</c:v>
                </c:pt>
                <c:pt idx="794">
                  <c:v>-0.63763355231390695</c:v>
                </c:pt>
                <c:pt idx="795">
                  <c:v>-0.63782152242021595</c:v>
                </c:pt>
                <c:pt idx="796">
                  <c:v>-0.638010064451772</c:v>
                </c:pt>
                <c:pt idx="797">
                  <c:v>-0.638197841215975</c:v>
                </c:pt>
                <c:pt idx="798">
                  <c:v>-0.63838378659153294</c:v>
                </c:pt>
                <c:pt idx="799">
                  <c:v>-0.638567116513031</c:v>
                </c:pt>
                <c:pt idx="800">
                  <c:v>-0.63874732544217694</c:v>
                </c:pt>
                <c:pt idx="801">
                  <c:v>-0.63892416805733898</c:v>
                </c:pt>
                <c:pt idx="802">
                  <c:v>-0.63909762673078907</c:v>
                </c:pt>
                <c:pt idx="803">
                  <c:v>-0.63926786684883408</c:v>
                </c:pt>
                <c:pt idx="804">
                  <c:v>-0.63943518355707196</c:v>
                </c:pt>
                <c:pt idx="805">
                  <c:v>-0.63959994420782706</c:v>
                </c:pt>
                <c:pt idx="806">
                  <c:v>-0.63976253028338004</c:v>
                </c:pt>
                <c:pt idx="807">
                  <c:v>-0.63992328137272203</c:v>
                </c:pt>
                <c:pt idx="808">
                  <c:v>-0.64008244284094995</c:v>
                </c:pt>
                <c:pt idx="809">
                  <c:v>-0.64024011870913999</c:v>
                </c:pt>
                <c:pt idx="810">
                  <c:v>-0.64039623169547599</c:v>
                </c:pt>
                <c:pt idx="811">
                  <c:v>-0.64055049265456798</c:v>
                </c:pt>
                <c:pt idx="812">
                  <c:v>-0.64070238143682601</c:v>
                </c:pt>
                <c:pt idx="813">
                  <c:v>-0.64085114084488093</c:v>
                </c:pt>
                <c:pt idx="814">
                  <c:v>-0.64099578557251702</c:v>
                </c:pt>
                <c:pt idx="815">
                  <c:v>-0.64113512894430302</c:v>
                </c:pt>
                <c:pt idx="816">
                  <c:v>-0.64126783116156605</c:v>
                </c:pt>
                <c:pt idx="817">
                  <c:v>-0.641392472282031</c:v>
                </c:pt>
                <c:pt idx="818">
                  <c:v>-0.64150765030503598</c:v>
                </c:pt>
                <c:pt idx="819">
                  <c:v>-0.64161209948963094</c:v>
                </c:pt>
                <c:pt idx="820">
                  <c:v>-0.64170481758957798</c:v>
                </c:pt>
                <c:pt idx="821">
                  <c:v>-0.64178518511307503</c:v>
                </c:pt>
                <c:pt idx="822">
                  <c:v>-0.64185305713041196</c:v>
                </c:pt>
                <c:pt idx="823">
                  <c:v>-0.64190880975467601</c:v>
                </c:pt>
                <c:pt idx="824">
                  <c:v>-0.64195332895061596</c:v>
                </c:pt>
                <c:pt idx="825">
                  <c:v>-0.64198793737679893</c:v>
                </c:pt>
                <c:pt idx="826">
                  <c:v>-0.64201426375130899</c:v>
                </c:pt>
                <c:pt idx="827">
                  <c:v>-0.64203406721527301</c:v>
                </c:pt>
                <c:pt idx="828">
                  <c:v>-0.642049035293494</c:v>
                </c:pt>
                <c:pt idx="829">
                  <c:v>-0.64206057771852099</c:v>
                </c:pt>
                <c:pt idx="830">
                  <c:v>-0.64206963936638206</c:v>
                </c:pt>
                <c:pt idx="831">
                  <c:v>-0.642076553910637</c:v>
                </c:pt>
                <c:pt idx="832">
                  <c:v>-0.64208095581971802</c:v>
                </c:pt>
                <c:pt idx="833">
                  <c:v>-0.64208176245301496</c:v>
                </c:pt>
                <c:pt idx="834">
                  <c:v>-0.64207723083479906</c:v>
                </c:pt>
                <c:pt idx="835">
                  <c:v>-0.64206508587853195</c:v>
                </c:pt>
                <c:pt idx="836">
                  <c:v>-0.64204270913985595</c:v>
                </c:pt>
                <c:pt idx="837">
                  <c:v>-0.64200737036813205</c:v>
                </c:pt>
                <c:pt idx="838">
                  <c:v>-0.64195647896456198</c:v>
                </c:pt>
                <c:pt idx="839">
                  <c:v>-0.64188782962621205</c:v>
                </c:pt>
                <c:pt idx="840">
                  <c:v>-0.64179981649107298</c:v>
                </c:pt>
                <c:pt idx="841">
                  <c:v>-0.64169159327008496</c:v>
                </c:pt>
                <c:pt idx="842">
                  <c:v>-0.64156316303749605</c:v>
                </c:pt>
                <c:pt idx="843">
                  <c:v>-0.64141538989610303</c:v>
                </c:pt>
                <c:pt idx="844">
                  <c:v>-0.64124993436561595</c:v>
                </c:pt>
                <c:pt idx="845">
                  <c:v>-0.64106912332878596</c:v>
                </c:pt>
                <c:pt idx="846">
                  <c:v>-0.64087577207064994</c:v>
                </c:pt>
                <c:pt idx="847">
                  <c:v>-0.64067297951107605</c:v>
                </c:pt>
                <c:pt idx="848">
                  <c:v>-0.64046391833998895</c:v>
                </c:pt>
                <c:pt idx="849">
                  <c:v>-0.64025164012937597</c:v>
                </c:pt>
                <c:pt idx="850">
                  <c:v>-0.64003891216190001</c:v>
                </c:pt>
                <c:pt idx="851">
                  <c:v>-0.63982809793851703</c:v>
                </c:pt>
                <c:pt idx="852">
                  <c:v>-0.63962108752453006</c:v>
                </c:pt>
                <c:pt idx="853">
                  <c:v>-0.63941927791686104</c:v>
                </c:pt>
                <c:pt idx="854">
                  <c:v>-0.63922359837756804</c:v>
                </c:pt>
                <c:pt idx="855">
                  <c:v>-0.639034571596934</c:v>
                </c:pt>
                <c:pt idx="856">
                  <c:v>-0.63885239855955001</c:v>
                </c:pt>
                <c:pt idx="857">
                  <c:v>-0.63867705312216394</c:v>
                </c:pt>
                <c:pt idx="858">
                  <c:v>-0.63850837207843503</c:v>
                </c:pt>
                <c:pt idx="859">
                  <c:v>-0.63834612850198902</c:v>
                </c:pt>
                <c:pt idx="860">
                  <c:v>-0.63819008041544301</c:v>
                </c:pt>
                <c:pt idx="861">
                  <c:v>-0.63803999236100406</c:v>
                </c:pt>
                <c:pt idx="862">
                  <c:v>-0.63789563278536199</c:v>
                </c:pt>
                <c:pt idx="863">
                  <c:v>-0.63775675421309697</c:v>
                </c:pt>
                <c:pt idx="864">
                  <c:v>-0.63762306573393401</c:v>
                </c:pt>
                <c:pt idx="865">
                  <c:v>-0.63749420864084994</c:v>
                </c:pt>
                <c:pt idx="866">
                  <c:v>-0.63736974616067299</c:v>
                </c:pt>
                <c:pt idx="867">
                  <c:v>-0.63724917657137303</c:v>
                </c:pt>
                <c:pt idx="868">
                  <c:v>-0.63713197493017004</c:v>
                </c:pt>
                <c:pt idx="869">
                  <c:v>-0.63701766220521594</c:v>
                </c:pt>
                <c:pt idx="870">
                  <c:v>-0.63690589305908596</c:v>
                </c:pt>
                <c:pt idx="871">
                  <c:v>-0.63679654693698295</c:v>
                </c:pt>
                <c:pt idx="872">
                  <c:v>-0.63668980348791904</c:v>
                </c:pt>
                <c:pt idx="873">
                  <c:v>-0.63658618396403099</c:v>
                </c:pt>
                <c:pt idx="874">
                  <c:v>-0.63648654530509197</c:v>
                </c:pt>
                <c:pt idx="875">
                  <c:v>-0.63639202220753299</c:v>
                </c:pt>
                <c:pt idx="876">
                  <c:v>-0.63630392267466296</c:v>
                </c:pt>
                <c:pt idx="877">
                  <c:v>-0.63622359179001997</c:v>
                </c:pt>
                <c:pt idx="878">
                  <c:v>-0.63615226433989303</c:v>
                </c:pt>
                <c:pt idx="879">
                  <c:v>-0.63609092811183798</c:v>
                </c:pt>
                <c:pt idx="880">
                  <c:v>-0.63604021644837605</c:v>
                </c:pt>
                <c:pt idx="881">
                  <c:v>-0.63600034238054404</c:v>
                </c:pt>
                <c:pt idx="882">
                  <c:v>-0.63597107923563601</c:v>
                </c:pt>
                <c:pt idx="883">
                  <c:v>-0.63595178557177501</c:v>
                </c:pt>
                <c:pt idx="884">
                  <c:v>-0.63594146668648799</c:v>
                </c:pt>
                <c:pt idx="885">
                  <c:v>-0.63593886132129296</c:v>
                </c:pt>
                <c:pt idx="886">
                  <c:v>-0.635942540675413</c:v>
                </c:pt>
                <c:pt idx="887">
                  <c:v>-0.63595100727933396</c:v>
                </c:pt>
                <c:pt idx="888">
                  <c:v>-0.63596278328511202</c:v>
                </c:pt>
                <c:pt idx="889">
                  <c:v>-0.63597648080664704</c:v>
                </c:pt>
                <c:pt idx="890">
                  <c:v>-0.63599085054708304</c:v>
                </c:pt>
                <c:pt idx="891">
                  <c:v>-0.63600480855867803</c:v>
                </c:pt>
                <c:pt idx="892">
                  <c:v>-0.63601744413689598</c:v>
                </c:pt>
                <c:pt idx="893">
                  <c:v>-0.63602801420210497</c:v>
                </c:pt>
                <c:pt idx="894">
                  <c:v>-0.63603593083918497</c:v>
                </c:pt>
                <c:pt idx="895">
                  <c:v>-0.63604074885049899</c:v>
                </c:pt>
                <c:pt idx="896">
                  <c:v>-0.636042159264119</c:v>
                </c:pt>
                <c:pt idx="897">
                  <c:v>-0.63603999287916202</c:v>
                </c:pt>
                <c:pt idx="898">
                  <c:v>-0.63603423537566495</c:v>
                </c:pt>
                <c:pt idx="899">
                  <c:v>-0.63602505259463005</c:v>
                </c:pt>
                <c:pt idx="900">
                  <c:v>-0.63601282167685802</c:v>
                </c:pt>
                <c:pt idx="901">
                  <c:v>-0.63599816122116803</c:v>
                </c:pt>
                <c:pt idx="902">
                  <c:v>-0.63598195184611495</c:v>
                </c:pt>
                <c:pt idx="903">
                  <c:v>-0.63596533782017195</c:v>
                </c:pt>
                <c:pt idx="904">
                  <c:v>-0.63594970098141901</c:v>
                </c:pt>
                <c:pt idx="905">
                  <c:v>-0.63593660009991493</c:v>
                </c:pt>
                <c:pt idx="906">
                  <c:v>-0.63592767210773804</c:v>
                </c:pt>
                <c:pt idx="907">
                  <c:v>-0.63592449604545598</c:v>
                </c:pt>
                <c:pt idx="908">
                  <c:v>-0.63592842581087394</c:v>
                </c:pt>
                <c:pt idx="909">
                  <c:v>-0.63594040336691604</c:v>
                </c:pt>
                <c:pt idx="910">
                  <c:v>-0.63596076937839097</c:v>
                </c:pt>
                <c:pt idx="911">
                  <c:v>-0.63598909263806702</c:v>
                </c:pt>
                <c:pt idx="912">
                  <c:v>-0.63602404243048805</c:v>
                </c:pt>
                <c:pt idx="913">
                  <c:v>-0.63606332853788294</c:v>
                </c:pt>
                <c:pt idx="914">
                  <c:v>-0.63610373141191401</c:v>
                </c:pt>
                <c:pt idx="915">
                  <c:v>-0.63614123981428305</c:v>
                </c:pt>
                <c:pt idx="916">
                  <c:v>-0.63617130493587304</c:v>
                </c:pt>
                <c:pt idx="917">
                  <c:v>-0.63618920893193098</c:v>
                </c:pt>
                <c:pt idx="918">
                  <c:v>-0.63619053261354297</c:v>
                </c:pt>
                <c:pt idx="919">
                  <c:v>-0.63617169272829199</c:v>
                </c:pt>
                <c:pt idx="920">
                  <c:v>-0.636130505186847</c:v>
                </c:pt>
                <c:pt idx="921">
                  <c:v>-0.63606671833721307</c:v>
                </c:pt>
                <c:pt idx="922">
                  <c:v>-0.63598245167369705</c:v>
                </c:pt>
                <c:pt idx="923">
                  <c:v>-0.63588247188399305</c:v>
                </c:pt>
                <c:pt idx="924">
                  <c:v>-0.63577424135966898</c:v>
                </c:pt>
                <c:pt idx="925">
                  <c:v>-0.63566768527768902</c:v>
                </c:pt>
                <c:pt idx="926">
                  <c:v>-0.63557464253827001</c:v>
                </c:pt>
                <c:pt idx="927">
                  <c:v>-0.63550799285570103</c:v>
                </c:pt>
                <c:pt idx="928">
                  <c:v>-0.63548048585835404</c:v>
                </c:pt>
                <c:pt idx="929">
                  <c:v>-0.63550333589864993</c:v>
                </c:pt>
                <c:pt idx="930">
                  <c:v>-0.63558468520042499</c:v>
                </c:pt>
                <c:pt idx="931">
                  <c:v>-0.63572807398778197</c:v>
                </c:pt>
                <c:pt idx="932">
                  <c:v>-0.63593108482870697</c:v>
                </c:pt>
                <c:pt idx="933">
                  <c:v>-0.636184344924689</c:v>
                </c:pt>
                <c:pt idx="934">
                  <c:v>-0.63647107014684401</c:v>
                </c:pt>
                <c:pt idx="935">
                  <c:v>-0.636767314786438</c:v>
                </c:pt>
                <c:pt idx="936">
                  <c:v>-0.63704304920174604</c:v>
                </c:pt>
                <c:pt idx="937">
                  <c:v>-0.63726412369597196</c:v>
                </c:pt>
                <c:pt idx="938">
                  <c:v>-0.63739509330876098</c:v>
                </c:pt>
                <c:pt idx="939">
                  <c:v>-0.63740277962261405</c:v>
                </c:pt>
                <c:pt idx="940">
                  <c:v>-0.63726033969487395</c:v>
                </c:pt>
                <c:pt idx="941">
                  <c:v>-0.63695150873428696</c:v>
                </c:pt>
                <c:pt idx="942">
                  <c:v>-0.636474593877001</c:v>
                </c:pt>
                <c:pt idx="943">
                  <c:v>-0.63584573404481703</c:v>
                </c:pt>
                <c:pt idx="944">
                  <c:v>-0.635100917815968</c:v>
                </c:pt>
                <c:pt idx="945">
                  <c:v>-0.63429627830237201</c:v>
                </c:pt>
                <c:pt idx="946">
                  <c:v>-0.63350626886017203</c:v>
                </c:pt>
                <c:pt idx="947">
                  <c:v>-0.63281946908189401</c:v>
                </c:pt>
                <c:pt idx="948">
                  <c:v>-0.63233197400961205</c:v>
                </c:pt>
                <c:pt idx="949">
                  <c:v>-0.63213857107528693</c:v>
                </c:pt>
                <c:pt idx="950">
                  <c:v>-0.63232219185814198</c:v>
                </c:pt>
                <c:pt idx="951">
                  <c:v>-0.63294241533872397</c:v>
                </c:pt>
                <c:pt idx="952">
                  <c:v>-0.63402406609477802</c:v>
                </c:pt>
                <c:pt idx="953">
                  <c:v>-0.635547161175265</c:v>
                </c:pt>
                <c:pt idx="954">
                  <c:v>-0.63743957857120392</c:v>
                </c:pt>
                <c:pt idx="955">
                  <c:v>-0.63957381619624798</c:v>
                </c:pt>
                <c:pt idx="956">
                  <c:v>-0.64176905757967495</c:v>
                </c:pt>
                <c:pt idx="957">
                  <c:v>-0.64379944424776803</c:v>
                </c:pt>
                <c:pt idx="958">
                  <c:v>-0.64540897477247594</c:v>
                </c:pt>
                <c:pt idx="959">
                  <c:v>-0.646332824088373</c:v>
                </c:pt>
                <c:pt idx="960">
                  <c:v>-0.64632414077454003</c:v>
                </c:pt>
                <c:pt idx="961">
                  <c:v>-0.64518459097456105</c:v>
                </c:pt>
                <c:pt idx="962">
                  <c:v>-0.64279614942585805</c:v>
                </c:pt>
                <c:pt idx="963">
                  <c:v>-0.63915097780248697</c:v>
                </c:pt>
                <c:pt idx="964">
                  <c:v>-0.63437577180604898</c:v>
                </c:pt>
                <c:pt idx="965">
                  <c:v>-0.62874679231698605</c:v>
                </c:pt>
                <c:pt idx="966">
                  <c:v>-0.62269200069431907</c:v>
                </c:pt>
                <c:pt idx="967">
                  <c:v>-0.61677734808908702</c:v>
                </c:pt>
                <c:pt idx="968">
                  <c:v>-0.61167534258623701</c:v>
                </c:pt>
                <c:pt idx="969">
                  <c:v>-0.60811551142095299</c:v>
                </c:pt>
                <c:pt idx="970">
                  <c:v>-0.60681821391499602</c:v>
                </c:pt>
                <c:pt idx="971">
                  <c:v>-0.60841531754073808</c:v>
                </c:pt>
                <c:pt idx="972">
                  <c:v>-0.61336334819767302</c:v>
                </c:pt>
                <c:pt idx="973">
                  <c:v>-0.62185664807419494</c:v>
                </c:pt>
                <c:pt idx="974">
                  <c:v>-0.63374957486224004</c:v>
                </c:pt>
                <c:pt idx="975">
                  <c:v>-0.64849760303954707</c:v>
                </c:pt>
                <c:pt idx="976">
                  <c:v>-0.66512711021094595</c:v>
                </c:pt>
                <c:pt idx="977">
                  <c:v>-0.68224246812267997</c:v>
                </c:pt>
                <c:pt idx="978">
                  <c:v>-0.69807670963188895</c:v>
                </c:pt>
                <c:pt idx="979">
                  <c:v>-0.71058852211810097</c:v>
                </c:pt>
                <c:pt idx="980">
                  <c:v>-0.71760377357168303</c:v>
                </c:pt>
                <c:pt idx="981">
                  <c:v>-0.71699451028787808</c:v>
                </c:pt>
                <c:pt idx="982">
                  <c:v>-0.70688282773446598</c:v>
                </c:pt>
                <c:pt idx="983">
                  <c:v>-0.68585179893382509</c:v>
                </c:pt>
                <c:pt idx="984">
                  <c:v>-0.65314144062824397</c:v>
                </c:pt>
                <c:pt idx="985">
                  <c:v>-0.60880524768817001</c:v>
                </c:pt>
                <c:pt idx="986">
                  <c:v>-0.55380284519994705</c:v>
                </c:pt>
                <c:pt idx="987">
                  <c:v>-0.490007391924555</c:v>
                </c:pt>
                <c:pt idx="988">
                  <c:v>-0.42011289383992501</c:v>
                </c:pt>
                <c:pt idx="989">
                  <c:v>-0.34743659844156299</c:v>
                </c:pt>
                <c:pt idx="990">
                  <c:v>-0.275624749386502</c:v>
                </c:pt>
                <c:pt idx="991">
                  <c:v>-0.20828526317718538</c:v>
                </c:pt>
                <c:pt idx="992">
                  <c:v>-0.14858680759024412</c:v>
                </c:pt>
                <c:pt idx="993">
                  <c:v>-9.887811003819641E-2</c:v>
                </c:pt>
                <c:pt idx="994">
                  <c:v>-6.0391204987049397E-2</c:v>
                </c:pt>
                <c:pt idx="995">
                  <c:v>-3.3094159923055998E-2</c:v>
                </c:pt>
                <c:pt idx="996">
                  <c:v>-1.5748370316984311E-2</c:v>
                </c:pt>
                <c:pt idx="997">
                  <c:v>-6.1979780715480997E-3</c:v>
                </c:pt>
                <c:pt idx="998">
                  <c:v>-1.8690472559042121E-3</c:v>
                </c:pt>
                <c:pt idx="999">
                  <c:v>-3.7813742309700596E-4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07-487E-8466-303B54946569}"/>
            </c:ext>
          </c:extLst>
        </c:ser>
        <c:ser>
          <c:idx val="7"/>
          <c:order val="7"/>
          <c:tx>
            <c:strRef>
              <c:f>Sheet2!$AR$1</c:f>
              <c:strCache>
                <c:ptCount val="1"/>
                <c:pt idx="0">
                  <c:v>d-set ba8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Sheet2!$AJ$2:$AJ$1025</c:f>
              <c:numCache>
                <c:formatCode>General</c:formatCode>
                <c:ptCount val="102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</c:numCache>
            </c:numRef>
          </c:xVal>
          <c:yVal>
            <c:numRef>
              <c:f>Sheet2!$AR$2:$AR$1025</c:f>
              <c:numCache>
                <c:formatCode>General</c:formatCode>
                <c:ptCount val="1024"/>
                <c:pt idx="0">
                  <c:v>0</c:v>
                </c:pt>
                <c:pt idx="1">
                  <c:v>1.7653822469334739E-3</c:v>
                </c:pt>
                <c:pt idx="2">
                  <c:v>1.9152306435874021E-3</c:v>
                </c:pt>
                <c:pt idx="3">
                  <c:v>1.861867427097986E-3</c:v>
                </c:pt>
                <c:pt idx="4">
                  <c:v>1.5541824502705969E-3</c:v>
                </c:pt>
                <c:pt idx="5">
                  <c:v>9.5337213753212107E-4</c:v>
                </c:pt>
                <c:pt idx="6">
                  <c:v>3.8989684156259195E-5</c:v>
                </c:pt>
                <c:pt idx="7">
                  <c:v>-1.185612364219168E-3</c:v>
                </c:pt>
                <c:pt idx="8">
                  <c:v>-2.6890407367306662E-3</c:v>
                </c:pt>
                <c:pt idx="9">
                  <c:v>-4.4093677431047609E-3</c:v>
                </c:pt>
                <c:pt idx="10">
                  <c:v>-6.2538127935290568E-3</c:v>
                </c:pt>
                <c:pt idx="11">
                  <c:v>-8.1008383680035798E-3</c:v>
                </c:pt>
                <c:pt idx="12">
                  <c:v>-9.8046539060451417E-3</c:v>
                </c:pt>
                <c:pt idx="13">
                  <c:v>-1.1201838150120401E-2</c:v>
                </c:pt>
                <c:pt idx="14">
                  <c:v>-1.2119497098579901E-2</c:v>
                </c:pt>
                <c:pt idx="15">
                  <c:v>-1.23841031919181E-2</c:v>
                </c:pt>
                <c:pt idx="16">
                  <c:v>-1.1829949785801201E-2</c:v>
                </c:pt>
                <c:pt idx="17">
                  <c:v>-1.0306045292162197E-2</c:v>
                </c:pt>
                <c:pt idx="18">
                  <c:v>-7.6803018657959909E-3</c:v>
                </c:pt>
                <c:pt idx="19">
                  <c:v>-3.8400678929260135E-3</c:v>
                </c:pt>
                <c:pt idx="20">
                  <c:v>1.311587630631994E-3</c:v>
                </c:pt>
                <c:pt idx="21">
                  <c:v>7.8639332882029511E-3</c:v>
                </c:pt>
                <c:pt idx="22">
                  <c:v>1.5910485218060988E-2</c:v>
                </c:pt>
                <c:pt idx="23">
                  <c:v>2.5563675030467969E-2</c:v>
                </c:pt>
                <c:pt idx="24">
                  <c:v>3.697063872867401E-2</c:v>
                </c:pt>
                <c:pt idx="25">
                  <c:v>5.032807824466301E-2</c:v>
                </c:pt>
                <c:pt idx="26">
                  <c:v>6.5893921861539972E-2</c:v>
                </c:pt>
                <c:pt idx="27">
                  <c:v>8.3993502773618056E-2</c:v>
                </c:pt>
                <c:pt idx="28">
                  <c:v>0.10501819568280302</c:v>
                </c:pt>
                <c:pt idx="29">
                  <c:v>0.12941488800170009</c:v>
                </c:pt>
                <c:pt idx="30">
                  <c:v>0.15766528640598998</c:v>
                </c:pt>
                <c:pt idx="31">
                  <c:v>0.19025483173623003</c:v>
                </c:pt>
                <c:pt idx="32">
                  <c:v>0.22763187067542989</c:v>
                </c:pt>
                <c:pt idx="33">
                  <c:v>0.27015866252011</c:v>
                </c:pt>
                <c:pt idx="34">
                  <c:v>0.31805672866085999</c:v>
                </c:pt>
                <c:pt idx="35">
                  <c:v>0.37134991550047003</c:v>
                </c:pt>
                <c:pt idx="36">
                  <c:v>0.42980926055279012</c:v>
                </c:pt>
                <c:pt idx="37">
                  <c:v>0.49290423968058006</c:v>
                </c:pt>
                <c:pt idx="38">
                  <c:v>0.55976514491212992</c:v>
                </c:pt>
                <c:pt idx="39">
                  <c:v>0.62916112546081981</c:v>
                </c:pt>
                <c:pt idx="40">
                  <c:v>0.69949777634190013</c:v>
                </c:pt>
                <c:pt idx="41">
                  <c:v>0.76883707639433041</c:v>
                </c:pt>
                <c:pt idx="42">
                  <c:v>0.8349410058644402</c:v>
                </c:pt>
                <c:pt idx="43">
                  <c:v>0.89533840945442034</c:v>
                </c:pt>
                <c:pt idx="44">
                  <c:v>0.9474127568612003</c:v>
                </c:pt>
                <c:pt idx="45">
                  <c:v>0.9885065651713596</c:v>
                </c:pt>
                <c:pt idx="46">
                  <c:v>1.0160365738265797</c:v>
                </c:pt>
                <c:pt idx="47">
                  <c:v>1.0276124792223698</c:v>
                </c:pt>
                <c:pt idx="48">
                  <c:v>1.0211512850966296</c:v>
                </c:pt>
                <c:pt idx="49">
                  <c:v>0.99497920132234974</c:v>
                </c:pt>
                <c:pt idx="50">
                  <c:v>0.94791356721545039</c:v>
                </c:pt>
                <c:pt idx="51">
                  <c:v>0.87931846992952956</c:v>
                </c:pt>
                <c:pt idx="52">
                  <c:v>0.78912950369536006</c:v>
                </c:pt>
                <c:pt idx="53">
                  <c:v>0.67784534966521015</c:v>
                </c:pt>
                <c:pt idx="54">
                  <c:v>0.54648638057786059</c:v>
                </c:pt>
                <c:pt idx="55">
                  <c:v>0.39652310463325957</c:v>
                </c:pt>
                <c:pt idx="56">
                  <c:v>0.22977973232061988</c:v>
                </c:pt>
                <c:pt idx="57">
                  <c:v>4.8320247941139982E-2</c:v>
                </c:pt>
                <c:pt idx="58">
                  <c:v>-0.14567411868945079</c:v>
                </c:pt>
                <c:pt idx="59">
                  <c:v>-0.35002636431021017</c:v>
                </c:pt>
                <c:pt idx="60">
                  <c:v>-0.56267456242221048</c:v>
                </c:pt>
                <c:pt idx="61">
                  <c:v>-0.78176347480358022</c:v>
                </c:pt>
                <c:pt idx="62">
                  <c:v>-1.0057100276602799</c:v>
                </c:pt>
                <c:pt idx="63">
                  <c:v>-1.2332380776195206</c:v>
                </c:pt>
                <c:pt idx="64">
                  <c:v>-1.4633805877798798</c:v>
                </c:pt>
                <c:pt idx="65">
                  <c:v>-1.69545014490937</c:v>
                </c:pt>
                <c:pt idx="66">
                  <c:v>-1.9289814208587712</c:v>
                </c:pt>
                <c:pt idx="67">
                  <c:v>-2.1636514879595188</c:v>
                </c:pt>
                <c:pt idx="68">
                  <c:v>-2.3991856585135292</c:v>
                </c:pt>
                <c:pt idx="69">
                  <c:v>-2.6352576045948606</c:v>
                </c:pt>
                <c:pt idx="70">
                  <c:v>-2.8713928536620594</c:v>
                </c:pt>
                <c:pt idx="71">
                  <c:v>-3.1068843312789598</c:v>
                </c:pt>
                <c:pt idx="72">
                  <c:v>-3.3407274767603203</c:v>
                </c:pt>
                <c:pt idx="73">
                  <c:v>-3.5715806955638101</c:v>
                </c:pt>
                <c:pt idx="74">
                  <c:v>-3.7977546994531295</c:v>
                </c:pt>
                <c:pt idx="75">
                  <c:v>-4.0172318351799898</c:v>
                </c:pt>
                <c:pt idx="76">
                  <c:v>-4.2277140498285402</c:v>
                </c:pt>
                <c:pt idx="77">
                  <c:v>-4.4266959111613602</c:v>
                </c:pt>
                <c:pt idx="78">
                  <c:v>-4.6115572810648002</c:v>
                </c:pt>
                <c:pt idx="79">
                  <c:v>-4.7796689600628195</c:v>
                </c:pt>
                <c:pt idx="80">
                  <c:v>-4.9285039490790004</c:v>
                </c:pt>
                <c:pt idx="81">
                  <c:v>-5.0557469196163094</c:v>
                </c:pt>
                <c:pt idx="82">
                  <c:v>-5.1593950009518501</c:v>
                </c:pt>
                <c:pt idx="83">
                  <c:v>-5.2378439951332005</c:v>
                </c:pt>
                <c:pt idx="84">
                  <c:v>-5.2899554983157095</c:v>
                </c:pt>
                <c:pt idx="85">
                  <c:v>-5.31510200294748</c:v>
                </c:pt>
                <c:pt idx="86">
                  <c:v>-5.3131887365156292</c:v>
                </c:pt>
                <c:pt idx="87">
                  <c:v>-5.2846526204562858</c:v>
                </c:pt>
                <c:pt idx="88">
                  <c:v>-5.230440181494032</c:v>
                </c:pt>
                <c:pt idx="89">
                  <c:v>-5.1519674116097063</c:v>
                </c:pt>
                <c:pt idx="90">
                  <c:v>-5.0510653744532181</c:v>
                </c:pt>
                <c:pt idx="91">
                  <c:v>-4.9299157525268837</c:v>
                </c:pt>
                <c:pt idx="92">
                  <c:v>-4.790980518648289</c:v>
                </c:pt>
                <c:pt idx="93">
                  <c:v>-4.6369295383994196</c:v>
                </c:pt>
                <c:pt idx="94">
                  <c:v>-4.4705692493941793</c:v>
                </c:pt>
                <c:pt idx="95">
                  <c:v>-4.2947747298980561</c:v>
                </c:pt>
                <c:pt idx="96">
                  <c:v>-4.1124265883564277</c:v>
                </c:pt>
                <c:pt idx="97">
                  <c:v>-3.9263532970319743</c:v>
                </c:pt>
                <c:pt idx="98">
                  <c:v>-3.739278958429689</c:v>
                </c:pt>
                <c:pt idx="99">
                  <c:v>-3.553776103087376</c:v>
                </c:pt>
                <c:pt idx="100">
                  <c:v>-3.3722230022079636</c:v>
                </c:pt>
                <c:pt idx="101">
                  <c:v>-3.1967651238021739</c:v>
                </c:pt>
                <c:pt idx="102">
                  <c:v>-3.0292807088703548</c:v>
                </c:pt>
                <c:pt idx="103">
                  <c:v>-2.8713509046329779</c:v>
                </c:pt>
                <c:pt idx="104">
                  <c:v>-2.7242353582406489</c:v>
                </c:pt>
                <c:pt idx="105">
                  <c:v>-2.5888545414551674</c:v>
                </c:pt>
                <c:pt idx="106">
                  <c:v>-2.4657802578304362</c:v>
                </c:pt>
                <c:pt idx="107">
                  <c:v>-2.3552357237707069</c:v>
                </c:pt>
                <c:pt idx="108">
                  <c:v>-2.2571062962349293</c:v>
                </c:pt>
                <c:pt idx="109">
                  <c:v>-2.1709613643457102</c:v>
                </c:pt>
                <c:pt idx="110">
                  <c:v>-2.096087186801348</c:v>
                </c:pt>
                <c:pt idx="111">
                  <c:v>-2.0315296264518867</c:v>
                </c:pt>
                <c:pt idx="112">
                  <c:v>-1.9761449078436979</c:v>
                </c:pt>
                <c:pt idx="113">
                  <c:v>-1.9286558044405411</c:v>
                </c:pt>
                <c:pt idx="114">
                  <c:v>-1.8877101389533721</c:v>
                </c:pt>
                <c:pt idx="115">
                  <c:v>-1.8519382191753748</c:v>
                </c:pt>
                <c:pt idx="116">
                  <c:v>-1.8200058690885779</c:v>
                </c:pt>
                <c:pt idx="117">
                  <c:v>-1.7906600529946211</c:v>
                </c:pt>
                <c:pt idx="118">
                  <c:v>-1.7627646972986342</c:v>
                </c:pt>
                <c:pt idx="119">
                  <c:v>-1.7353251289309781</c:v>
                </c:pt>
                <c:pt idx="120">
                  <c:v>-1.707500488354039</c:v>
                </c:pt>
                <c:pt idx="121">
                  <c:v>-1.678604444534757</c:v>
                </c:pt>
                <c:pt idx="122">
                  <c:v>-1.6480954439807309</c:v>
                </c:pt>
                <c:pt idx="123">
                  <c:v>-1.615558479770812</c:v>
                </c:pt>
                <c:pt idx="124">
                  <c:v>-1.5806809021506865</c:v>
                </c:pt>
                <c:pt idx="125">
                  <c:v>-1.5432250689348213</c:v>
                </c:pt>
                <c:pt idx="126">
                  <c:v>-1.5030006411313288</c:v>
                </c:pt>
                <c:pt idx="127">
                  <c:v>-1.4598390866461581</c:v>
                </c:pt>
                <c:pt idx="128">
                  <c:v>-1.4135725094718889</c:v>
                </c:pt>
                <c:pt idx="129">
                  <c:v>-1.3640183399129071</c:v>
                </c:pt>
                <c:pt idx="130">
                  <c:v>-1.3109707772407129</c:v>
                </c:pt>
                <c:pt idx="131">
                  <c:v>-1.2541992375273159</c:v>
                </c:pt>
                <c:pt idx="132">
                  <c:v>-1.1934534767986389</c:v>
                </c:pt>
                <c:pt idx="133">
                  <c:v>-1.128474562482882</c:v>
                </c:pt>
                <c:pt idx="134">
                  <c:v>-1.059010467209532</c:v>
                </c:pt>
                <c:pt idx="135">
                  <c:v>-0.98483476425221395</c:v>
                </c:pt>
                <c:pt idx="136">
                  <c:v>-0.90576672071411302</c:v>
                </c:pt>
                <c:pt idx="137">
                  <c:v>-0.82169102376587699</c:v>
                </c:pt>
                <c:pt idx="138">
                  <c:v>-0.73257544651341</c:v>
                </c:pt>
                <c:pt idx="139">
                  <c:v>-0.63848496490714002</c:v>
                </c:pt>
                <c:pt idx="140">
                  <c:v>-0.53959116345657998</c:v>
                </c:pt>
                <c:pt idx="141">
                  <c:v>-0.43617618746992992</c:v>
                </c:pt>
                <c:pt idx="142">
                  <c:v>-0.32863097094690996</c:v>
                </c:pt>
                <c:pt idx="143">
                  <c:v>-0.21744794167775994</c:v>
                </c:pt>
                <c:pt idx="144">
                  <c:v>-0.10320882859494995</c:v>
                </c:pt>
                <c:pt idx="145">
                  <c:v>1.3431469661780104E-2</c:v>
                </c:pt>
                <c:pt idx="146">
                  <c:v>0.13176377669916994</c:v>
                </c:pt>
                <c:pt idx="147">
                  <c:v>0.25104501517126021</c:v>
                </c:pt>
                <c:pt idx="148">
                  <c:v>0.37051880939611981</c:v>
                </c:pt>
                <c:pt idx="149">
                  <c:v>0.48943516784054997</c:v>
                </c:pt>
                <c:pt idx="150">
                  <c:v>0.60706828686677983</c:v>
                </c:pt>
                <c:pt idx="151">
                  <c:v>0.72273175497536979</c:v>
                </c:pt>
                <c:pt idx="152">
                  <c:v>0.83579070105024988</c:v>
                </c:pt>
                <c:pt idx="153">
                  <c:v>0.94567069735804998</c:v>
                </c:pt>
                <c:pt idx="154">
                  <c:v>1.0518634766277699</c:v>
                </c:pt>
                <c:pt idx="155">
                  <c:v>1.1539297339524999</c:v>
                </c:pt>
                <c:pt idx="156">
                  <c:v>1.2514994445722503</c:v>
                </c:pt>
                <c:pt idx="157">
                  <c:v>1.3442702297054601</c:v>
                </c:pt>
                <c:pt idx="158">
                  <c:v>1.43200434295441</c:v>
                </c:pt>
                <c:pt idx="159">
                  <c:v>1.51452483398044</c:v>
                </c:pt>
                <c:pt idx="160">
                  <c:v>1.5917113830639</c:v>
                </c:pt>
                <c:pt idx="161">
                  <c:v>1.6634962014337702</c:v>
                </c:pt>
                <c:pt idx="162">
                  <c:v>1.7298602716399101</c:v>
                </c:pt>
                <c:pt idx="163">
                  <c:v>1.7908300751742399</c:v>
                </c:pt>
                <c:pt idx="164">
                  <c:v>1.8464748356874099</c:v>
                </c:pt>
                <c:pt idx="165">
                  <c:v>1.89690420605877</c:v>
                </c:pt>
                <c:pt idx="166">
                  <c:v>1.9422662516607299</c:v>
                </c:pt>
                <c:pt idx="167">
                  <c:v>1.98274553247892</c:v>
                </c:pt>
                <c:pt idx="168">
                  <c:v>2.0185610640782103</c:v>
                </c:pt>
                <c:pt idx="169">
                  <c:v>2.0499639413769</c:v>
                </c:pt>
                <c:pt idx="170">
                  <c:v>2.0772344373535998</c:v>
                </c:pt>
                <c:pt idx="171">
                  <c:v>2.1006784364520001</c:v>
                </c:pt>
                <c:pt idx="172">
                  <c:v>2.1206231236597599</c:v>
                </c:pt>
                <c:pt idx="173">
                  <c:v>2.1374119192262002</c:v>
                </c:pt>
                <c:pt idx="174">
                  <c:v>2.15139872051448</c:v>
                </c:pt>
                <c:pt idx="175">
                  <c:v>2.1629415811879902</c:v>
                </c:pt>
                <c:pt idx="176">
                  <c:v>2.1723960174397798</c:v>
                </c:pt>
                <c:pt idx="177">
                  <c:v>2.1801081743365698</c:v>
                </c:pt>
                <c:pt idx="178">
                  <c:v>2.1864081072567503</c:v>
                </c:pt>
                <c:pt idx="179">
                  <c:v>2.1916034328280203</c:v>
                </c:pt>
                <c:pt idx="180">
                  <c:v>2.1959735844490003</c:v>
                </c:pt>
                <c:pt idx="181">
                  <c:v>2.1997648752426597</c:v>
                </c:pt>
                <c:pt idx="182">
                  <c:v>2.2031865304600293</c:v>
                </c:pt>
                <c:pt idx="183">
                  <c:v>2.20640780338818</c:v>
                </c:pt>
                <c:pt idx="184">
                  <c:v>2.2095562338755799</c:v>
                </c:pt>
                <c:pt idx="185">
                  <c:v>2.2127170479744098</c:v>
                </c:pt>
                <c:pt idx="186">
                  <c:v>2.2159336349045899</c:v>
                </c:pt>
                <c:pt idx="187">
                  <c:v>2.2192089804617403</c:v>
                </c:pt>
                <c:pt idx="188">
                  <c:v>2.2225078928786699</c:v>
                </c:pt>
                <c:pt idx="189">
                  <c:v>2.2257598363973798</c:v>
                </c:pt>
                <c:pt idx="190">
                  <c:v>2.2288621948417799</c:v>
                </c:pt>
                <c:pt idx="191">
                  <c:v>2.2316838230024603</c:v>
                </c:pt>
                <c:pt idx="192">
                  <c:v>2.2340688029728297</c:v>
                </c:pt>
                <c:pt idx="193">
                  <c:v>2.2358403952341304</c:v>
                </c:pt>
                <c:pt idx="194">
                  <c:v>2.2368052438980897</c:v>
                </c:pt>
                <c:pt idx="195">
                  <c:v>2.2367579416239805</c:v>
                </c:pt>
                <c:pt idx="196">
                  <c:v>2.2354860627306898</c:v>
                </c:pt>
                <c:pt idx="197">
                  <c:v>2.2327757210129393</c:v>
                </c:pt>
                <c:pt idx="198">
                  <c:v>2.22841760346313</c:v>
                </c:pt>
                <c:pt idx="199">
                  <c:v>2.2222132904150298</c:v>
                </c:pt>
                <c:pt idx="200">
                  <c:v>2.2139815280712098</c:v>
                </c:pt>
                <c:pt idx="201">
                  <c:v>2.2035640078716598</c:v>
                </c:pt>
                <c:pt idx="202">
                  <c:v>2.1908301599314202</c:v>
                </c:pt>
                <c:pt idx="203">
                  <c:v>2.1756805015720602</c:v>
                </c:pt>
                <c:pt idx="204">
                  <c:v>2.1580481963275298</c:v>
                </c:pt>
                <c:pt idx="205">
                  <c:v>2.1378986582797102</c:v>
                </c:pt>
                <c:pt idx="206">
                  <c:v>2.1152272545815096</c:v>
                </c:pt>
                <c:pt idx="207">
                  <c:v>2.0900553818854997</c:v>
                </c:pt>
                <c:pt idx="208">
                  <c:v>2.0624253846602896</c:v>
                </c:pt>
                <c:pt idx="209">
                  <c:v>2.0323949141452298</c:v>
                </c:pt>
                <c:pt idx="210">
                  <c:v>2.0000313750708498</c:v>
                </c:pt>
                <c:pt idx="211">
                  <c:v>1.9654070661490102</c:v>
                </c:pt>
                <c:pt idx="212">
                  <c:v>1.9285954986766298</c:v>
                </c:pt>
                <c:pt idx="213">
                  <c:v>1.8896691998483799</c:v>
                </c:pt>
                <c:pt idx="214">
                  <c:v>1.84869910789489</c:v>
                </c:pt>
                <c:pt idx="215">
                  <c:v>1.8057554793574899</c:v>
                </c:pt>
                <c:pt idx="216">
                  <c:v>1.7609100794217201</c:v>
                </c:pt>
                <c:pt idx="217">
                  <c:v>1.7142393247329601</c:v>
                </c:pt>
                <c:pt idx="218">
                  <c:v>1.66582799299605</c:v>
                </c:pt>
                <c:pt idx="219">
                  <c:v>1.61577309785525</c:v>
                </c:pt>
                <c:pt idx="220">
                  <c:v>1.5641875437412398</c:v>
                </c:pt>
                <c:pt idx="221">
                  <c:v>1.5112032168535401</c:v>
                </c:pt>
                <c:pt idx="222">
                  <c:v>1.4569732271996503</c:v>
                </c:pt>
                <c:pt idx="223">
                  <c:v>1.4016730830451101</c:v>
                </c:pt>
                <c:pt idx="224">
                  <c:v>1.3455006451860199</c:v>
                </c:pt>
                <c:pt idx="225">
                  <c:v>1.2886747712092401</c:v>
                </c:pt>
                <c:pt idx="226">
                  <c:v>1.23143262198562</c:v>
                </c:pt>
                <c:pt idx="227">
                  <c:v>1.1740256692313398</c:v>
                </c:pt>
                <c:pt idx="228">
                  <c:v>1.1167145176392101</c:v>
                </c:pt>
                <c:pt idx="229">
                  <c:v>1.0597627367188698</c:v>
                </c:pt>
                <c:pt idx="230">
                  <c:v>1.00342997975686</c:v>
                </c:pt>
                <c:pt idx="231">
                  <c:v>0.94796474074376014</c:v>
                </c:pt>
                <c:pt idx="232">
                  <c:v>0.89359715533547002</c:v>
                </c:pt>
                <c:pt idx="233">
                  <c:v>0.84053228171918004</c:v>
                </c:pt>
                <c:pt idx="234">
                  <c:v>0.78894429685369993</c:v>
                </c:pt>
                <c:pt idx="235">
                  <c:v>0.73897201022996017</c:v>
                </c:pt>
                <c:pt idx="236">
                  <c:v>0.69071603074992005</c:v>
                </c:pt>
                <c:pt idx="237">
                  <c:v>0.64423782547733999</c:v>
                </c:pt>
                <c:pt idx="238">
                  <c:v>0.59956078802104984</c:v>
                </c:pt>
                <c:pt idx="239">
                  <c:v>0.55667329725628001</c:v>
                </c:pt>
                <c:pt idx="240">
                  <c:v>0.5155336024203101</c:v>
                </c:pt>
                <c:pt idx="241">
                  <c:v>0.47607622689705997</c:v>
                </c:pt>
                <c:pt idx="242">
                  <c:v>0.43821945038026988</c:v>
                </c:pt>
                <c:pt idx="243">
                  <c:v>0.40187332077049009</c:v>
                </c:pt>
                <c:pt idx="244">
                  <c:v>0.36694757829949998</c:v>
                </c:pt>
                <c:pt idx="245">
                  <c:v>0.33335885848430991</c:v>
                </c:pt>
                <c:pt idx="246">
                  <c:v>0.30103658571170011</c:v>
                </c:pt>
                <c:pt idx="247">
                  <c:v>0.26992707687526996</c:v>
                </c:pt>
                <c:pt idx="248">
                  <c:v>0.23999553942051</c:v>
                </c:pt>
                <c:pt idx="249">
                  <c:v>0.21122585892995005</c:v>
                </c:pt>
                <c:pt idx="250">
                  <c:v>0.18361830895935016</c:v>
                </c:pt>
                <c:pt idx="251">
                  <c:v>0.15718555238418008</c:v>
                </c:pt>
                <c:pt idx="252">
                  <c:v>0.1319475043640399</c:v>
                </c:pt>
                <c:pt idx="253">
                  <c:v>0.10792575768634993</c:v>
                </c:pt>
                <c:pt idx="254">
                  <c:v>8.5138307080210085E-2</c:v>
                </c:pt>
                <c:pt idx="255">
                  <c:v>6.3595242560769982E-2</c:v>
                </c:pt>
                <c:pt idx="256">
                  <c:v>4.3295924410940101E-2</c:v>
                </c:pt>
                <c:pt idx="257">
                  <c:v>2.4227931658210133E-2</c:v>
                </c:pt>
                <c:pt idx="258">
                  <c:v>6.3678297668900985E-3</c:v>
                </c:pt>
                <c:pt idx="259">
                  <c:v>-1.0316428216099904E-2</c:v>
                </c:pt>
                <c:pt idx="260">
                  <c:v>-2.586183629984995E-2</c:v>
                </c:pt>
                <c:pt idx="261">
                  <c:v>-4.0305890590680127E-2</c:v>
                </c:pt>
                <c:pt idx="262">
                  <c:v>-5.3681891688960093E-2</c:v>
                </c:pt>
                <c:pt idx="263">
                  <c:v>-6.6014498257850107E-2</c:v>
                </c:pt>
                <c:pt idx="264">
                  <c:v>-7.7315962423030182E-2</c:v>
                </c:pt>
                <c:pt idx="265">
                  <c:v>-8.7583373383899987E-2</c:v>
                </c:pt>
                <c:pt idx="266">
                  <c:v>-9.6797118686950068E-2</c:v>
                </c:pt>
                <c:pt idx="267">
                  <c:v>-0.10492065764769998</c:v>
                </c:pt>
                <c:pt idx="268">
                  <c:v>-0.11190159725081994</c:v>
                </c:pt>
                <c:pt idx="269">
                  <c:v>-0.11767397142041003</c:v>
                </c:pt>
                <c:pt idx="270">
                  <c:v>-0.12216155137271989</c:v>
                </c:pt>
                <c:pt idx="271">
                  <c:v>-0.12528195894332006</c:v>
                </c:pt>
                <c:pt idx="272">
                  <c:v>-0.12695131727076991</c:v>
                </c:pt>
                <c:pt idx="273">
                  <c:v>-0.12708915435468993</c:v>
                </c:pt>
                <c:pt idx="274">
                  <c:v>-0.12562327436893495</c:v>
                </c:pt>
                <c:pt idx="275">
                  <c:v>-0.12249432839060304</c:v>
                </c:pt>
                <c:pt idx="276">
                  <c:v>-0.11765984951374087</c:v>
                </c:pt>
                <c:pt idx="277">
                  <c:v>-0.11109756576429486</c:v>
                </c:pt>
                <c:pt idx="278">
                  <c:v>-0.10280786476492887</c:v>
                </c:pt>
                <c:pt idx="279">
                  <c:v>-9.2815351036266036E-2</c:v>
                </c:pt>
                <c:pt idx="280">
                  <c:v>-8.1169502036976926E-2</c:v>
                </c:pt>
                <c:pt idx="281">
                  <c:v>-6.794448318581503E-2</c:v>
                </c:pt>
                <c:pt idx="282">
                  <c:v>-5.3238216255217075E-2</c:v>
                </c:pt>
                <c:pt idx="283">
                  <c:v>-3.7170803384455997E-2</c:v>
                </c:pt>
                <c:pt idx="284">
                  <c:v>-1.988238969949796E-2</c:v>
                </c:pt>
                <c:pt idx="285">
                  <c:v>-1.5305080442029606E-3</c:v>
                </c:pt>
                <c:pt idx="286">
                  <c:v>1.7713095880486973E-2</c:v>
                </c:pt>
                <c:pt idx="287">
                  <c:v>3.7666191757123935E-2</c:v>
                </c:pt>
                <c:pt idx="288">
                  <c:v>5.8140381397229102E-2</c:v>
                </c:pt>
                <c:pt idx="289">
                  <c:v>7.8945999292762026E-2</c:v>
                </c:pt>
                <c:pt idx="290">
                  <c:v>9.9897512039905045E-2</c:v>
                </c:pt>
                <c:pt idx="291">
                  <c:v>0.12081922341877793</c:v>
                </c:pt>
                <c:pt idx="292">
                  <c:v>0.14155097690495899</c:v>
                </c:pt>
                <c:pt idx="293">
                  <c:v>0.16195345140165307</c:v>
                </c:pt>
                <c:pt idx="294">
                  <c:v>0.18191259356928402</c:v>
                </c:pt>
                <c:pt idx="295">
                  <c:v>0.20134273897271104</c:v>
                </c:pt>
                <c:pt idx="296">
                  <c:v>0.22018805117921203</c:v>
                </c:pt>
                <c:pt idx="297">
                  <c:v>0.23842204762491803</c:v>
                </c:pt>
                <c:pt idx="298">
                  <c:v>0.25604516689173096</c:v>
                </c:pt>
                <c:pt idx="299">
                  <c:v>0.27308053793558196</c:v>
                </c:pt>
                <c:pt idx="300">
                  <c:v>0.28956830597021799</c:v>
                </c:pt>
                <c:pt idx="301">
                  <c:v>0.30555902105496802</c:v>
                </c:pt>
                <c:pt idx="302">
                  <c:v>0.32110668149514299</c:v>
                </c:pt>
                <c:pt idx="303">
                  <c:v>0.336262036581778</c:v>
                </c:pt>
                <c:pt idx="304">
                  <c:v>0.35106669788580902</c:v>
                </c:pt>
                <c:pt idx="305">
                  <c:v>0.36554850107504799</c:v>
                </c:pt>
                <c:pt idx="306">
                  <c:v>0.379718421021564</c:v>
                </c:pt>
                <c:pt idx="307">
                  <c:v>0.39356919137681501</c:v>
                </c:pt>
                <c:pt idx="308">
                  <c:v>0.40707563188395501</c:v>
                </c:pt>
                <c:pt idx="309">
                  <c:v>0.42019655345346596</c:v>
                </c:pt>
                <c:pt idx="310">
                  <c:v>0.43287799858932308</c:v>
                </c:pt>
                <c:pt idx="311">
                  <c:v>0.44505748630654207</c:v>
                </c:pt>
                <c:pt idx="312">
                  <c:v>0.45666886882065</c:v>
                </c:pt>
                <c:pt idx="313">
                  <c:v>0.46764737559138603</c:v>
                </c:pt>
                <c:pt idx="314">
                  <c:v>0.47793442320108603</c:v>
                </c:pt>
                <c:pt idx="315">
                  <c:v>0.48748181023410297</c:v>
                </c:pt>
                <c:pt idx="316">
                  <c:v>0.49625499374951199</c:v>
                </c:pt>
                <c:pt idx="317">
                  <c:v>0.50423525062200403</c:v>
                </c:pt>
                <c:pt idx="318">
                  <c:v>0.511420648723383</c:v>
                </c:pt>
                <c:pt idx="319">
                  <c:v>0.51782587095977806</c:v>
                </c:pt>
                <c:pt idx="320">
                  <c:v>0.52348103158053694</c:v>
                </c:pt>
                <c:pt idx="321">
                  <c:v>0.52842968733791496</c:v>
                </c:pt>
                <c:pt idx="322">
                  <c:v>0.53272627368714009</c:v>
                </c:pt>
                <c:pt idx="323">
                  <c:v>0.53643319404450196</c:v>
                </c:pt>
                <c:pt idx="324">
                  <c:v>0.53961776828083408</c:v>
                </c:pt>
                <c:pt idx="325">
                  <c:v>0.54234921546209702</c:v>
                </c:pt>
                <c:pt idx="326">
                  <c:v>0.54469581305076298</c:v>
                </c:pt>
                <c:pt idx="327">
                  <c:v>0.54672234460408808</c:v>
                </c:pt>
                <c:pt idx="328">
                  <c:v>0.54848792212915798</c:v>
                </c:pt>
                <c:pt idx="329">
                  <c:v>0.55004424793850604</c:v>
                </c:pt>
                <c:pt idx="330">
                  <c:v>0.55143436343661789</c:v>
                </c:pt>
                <c:pt idx="331">
                  <c:v>0.55269191720967403</c:v>
                </c:pt>
                <c:pt idx="332">
                  <c:v>0.55384096975391706</c:v>
                </c:pt>
                <c:pt idx="333">
                  <c:v>0.55489633443354702</c:v>
                </c:pt>
                <c:pt idx="334">
                  <c:v>0.55586443133963104</c:v>
                </c:pt>
                <c:pt idx="335">
                  <c:v>0.55674460139606696</c:v>
                </c:pt>
                <c:pt idx="336">
                  <c:v>0.55753079345767798</c:v>
                </c:pt>
                <c:pt idx="337">
                  <c:v>0.55821350131141001</c:v>
                </c:pt>
                <c:pt idx="338">
                  <c:v>0.55878179673930306</c:v>
                </c:pt>
                <c:pt idx="339">
                  <c:v>0.55922528612706401</c:v>
                </c:pt>
                <c:pt idx="340">
                  <c:v>0.55953581730591395</c:v>
                </c:pt>
                <c:pt idx="341">
                  <c:v>0.55970878328047002</c:v>
                </c:pt>
                <c:pt idx="342">
                  <c:v>0.55974390898457604</c:v>
                </c:pt>
                <c:pt idx="343">
                  <c:v>0.55964546070870003</c:v>
                </c:pt>
                <c:pt idx="344">
                  <c:v>0.55942187671116506</c:v>
                </c:pt>
                <c:pt idx="345">
                  <c:v>0.55908487207802604</c:v>
                </c:pt>
                <c:pt idx="346">
                  <c:v>0.5586481127503431</c:v>
                </c:pt>
                <c:pt idx="347">
                  <c:v>0.55812557757132608</c:v>
                </c:pt>
                <c:pt idx="348">
                  <c:v>0.55752973209487999</c:v>
                </c:pt>
                <c:pt idx="349">
                  <c:v>0.55686962662252992</c:v>
                </c:pt>
                <c:pt idx="350">
                  <c:v>0.55614900943211709</c:v>
                </c:pt>
                <c:pt idx="351">
                  <c:v>0.55536452199760689</c:v>
                </c:pt>
                <c:pt idx="352">
                  <c:v>0.55450402391923503</c:v>
                </c:pt>
                <c:pt idx="353">
                  <c:v>0.553545087791807</c:v>
                </c:pt>
                <c:pt idx="354">
                  <c:v>0.55245371199723503</c:v>
                </c:pt>
                <c:pt idx="355">
                  <c:v>0.55118332154343697</c:v>
                </c:pt>
                <c:pt idx="356">
                  <c:v>0.54967415732142988</c:v>
                </c:pt>
                <c:pt idx="357">
                  <c:v>0.54785318192383503</c:v>
                </c:pt>
                <c:pt idx="358">
                  <c:v>0.54563464353675106</c:v>
                </c:pt>
                <c:pt idx="359">
                  <c:v>0.54292142875824201</c:v>
                </c:pt>
                <c:pt idx="360">
                  <c:v>0.539607296027098</c:v>
                </c:pt>
                <c:pt idx="361">
                  <c:v>0.53558001554472789</c:v>
                </c:pt>
                <c:pt idx="362">
                  <c:v>0.530725356578164</c:v>
                </c:pt>
                <c:pt idx="363">
                  <c:v>0.52493176950212705</c:v>
                </c:pt>
                <c:pt idx="364">
                  <c:v>0.51809551956220801</c:v>
                </c:pt>
                <c:pt idx="365">
                  <c:v>0.51012595385998594</c:v>
                </c:pt>
                <c:pt idx="366">
                  <c:v>0.50095053336890505</c:v>
                </c:pt>
                <c:pt idx="367">
                  <c:v>0.49051924556547705</c:v>
                </c:pt>
                <c:pt idx="368">
                  <c:v>0.47880803217140705</c:v>
                </c:pt>
                <c:pt idx="369">
                  <c:v>0.465820916045047</c:v>
                </c:pt>
                <c:pt idx="370">
                  <c:v>0.45159058424045601</c:v>
                </c:pt>
                <c:pt idx="371">
                  <c:v>0.43617727491977998</c:v>
                </c:pt>
                <c:pt idx="372">
                  <c:v>0.41966592105168304</c:v>
                </c:pt>
                <c:pt idx="373">
                  <c:v>0.40216162126437294</c:v>
                </c:pt>
                <c:pt idx="374">
                  <c:v>0.383783633551667</c:v>
                </c:pt>
                <c:pt idx="375">
                  <c:v>0.36465821302651297</c:v>
                </c:pt>
                <c:pt idx="376">
                  <c:v>0.34491072953893298</c:v>
                </c:pt>
                <c:pt idx="377">
                  <c:v>0.32465759224542901</c:v>
                </c:pt>
                <c:pt idx="378">
                  <c:v>0.30399856495419397</c:v>
                </c:pt>
                <c:pt idx="379">
                  <c:v>0.28301007021981206</c:v>
                </c:pt>
                <c:pt idx="380">
                  <c:v>0.26174004688559893</c:v>
                </c:pt>
                <c:pt idx="381">
                  <c:v>0.24020484282479104</c:v>
                </c:pt>
                <c:pt idx="382">
                  <c:v>0.21838849252154102</c:v>
                </c:pt>
                <c:pt idx="383">
                  <c:v>0.19624455255692003</c:v>
                </c:pt>
                <c:pt idx="384">
                  <c:v>0.17370045790278699</c:v>
                </c:pt>
                <c:pt idx="385">
                  <c:v>0.15066413650674604</c:v>
                </c:pt>
                <c:pt idx="386">
                  <c:v>0.12703240398622301</c:v>
                </c:pt>
                <c:pt idx="387">
                  <c:v>0.10270048251313701</c:v>
                </c:pt>
                <c:pt idx="388">
                  <c:v>7.7571873802817992E-2</c:v>
                </c:pt>
                <c:pt idx="389">
                  <c:v>5.1567782541361962E-2</c:v>
                </c:pt>
                <c:pt idx="390">
                  <c:v>2.463533777666399E-2</c:v>
                </c:pt>
                <c:pt idx="391">
                  <c:v>-3.2460134471669622E-3</c:v>
                </c:pt>
                <c:pt idx="392">
                  <c:v>-3.2060382979217039E-2</c:v>
                </c:pt>
                <c:pt idx="393">
                  <c:v>-6.1753817164342972E-2</c:v>
                </c:pt>
                <c:pt idx="394">
                  <c:v>-9.2235178741210955E-2</c:v>
                </c:pt>
                <c:pt idx="395">
                  <c:v>-0.12337933965556799</c:v>
                </c:pt>
                <c:pt idx="396">
                  <c:v>-0.15503232315600904</c:v>
                </c:pt>
                <c:pt idx="397">
                  <c:v>-0.18701791616226099</c:v>
                </c:pt>
                <c:pt idx="398">
                  <c:v>-0.21914520912270799</c:v>
                </c:pt>
                <c:pt idx="399">
                  <c:v>-0.25121650901763909</c:v>
                </c:pt>
                <c:pt idx="400">
                  <c:v>-0.28303510580384017</c:v>
                </c:pt>
                <c:pt idx="401">
                  <c:v>-0.3144124434261853</c:v>
                </c:pt>
                <c:pt idx="402">
                  <c:v>-0.34517434030433969</c:v>
                </c:pt>
                <c:pt idx="403">
                  <c:v>-0.37516600682673562</c:v>
                </c:pt>
                <c:pt idx="404">
                  <c:v>-0.40425570724998849</c:v>
                </c:pt>
                <c:pt idx="405">
                  <c:v>-0.4323370034083307</c:v>
                </c:pt>
                <c:pt idx="406">
                  <c:v>-0.45932959461339501</c:v>
                </c:pt>
                <c:pt idx="407">
                  <c:v>-0.48517883144539298</c:v>
                </c:pt>
                <c:pt idx="408">
                  <c:v>-0.50985403239635096</c:v>
                </c:pt>
                <c:pt idx="409">
                  <c:v>-0.53334577518617798</c:v>
                </c:pt>
                <c:pt idx="410">
                  <c:v>-0.55566237307399002</c:v>
                </c:pt>
                <c:pt idx="411">
                  <c:v>-0.57682578258906503</c:v>
                </c:pt>
                <c:pt idx="412">
                  <c:v>-0.59686722161437</c:v>
                </c:pt>
                <c:pt idx="413">
                  <c:v>-0.61582280174646598</c:v>
                </c:pt>
                <c:pt idx="414">
                  <c:v>-0.63372948988731204</c:v>
                </c:pt>
                <c:pt idx="415">
                  <c:v>-0.65062170211679304</c:v>
                </c:pt>
                <c:pt idx="416">
                  <c:v>-0.666528788648868</c:v>
                </c:pt>
                <c:pt idx="417">
                  <c:v>-0.6814735876264959</c:v>
                </c:pt>
                <c:pt idx="418">
                  <c:v>-0.69547211368563</c:v>
                </c:pt>
                <c:pt idx="419">
                  <c:v>-0.70853432193565602</c:v>
                </c:pt>
                <c:pt idx="420">
                  <c:v>-0.72066577225651196</c:v>
                </c:pt>
                <c:pt idx="421">
                  <c:v>-0.73186993268371703</c:v>
                </c:pt>
                <c:pt idx="422">
                  <c:v>-0.74215081507873004</c:v>
                </c:pt>
                <c:pt idx="423">
                  <c:v>-0.75151563195153304</c:v>
                </c:pt>
                <c:pt idx="424">
                  <c:v>-0.7599771935838151</c:v>
                </c:pt>
                <c:pt idx="425">
                  <c:v>-0.76755581943334494</c:v>
                </c:pt>
                <c:pt idx="426">
                  <c:v>-0.77428060633525497</c:v>
                </c:pt>
                <c:pt idx="427">
                  <c:v>-0.78018996822439601</c:v>
                </c:pt>
                <c:pt idx="428">
                  <c:v>-0.78533143048990595</c:v>
                </c:pt>
                <c:pt idx="429">
                  <c:v>-0.78976072289344901</c:v>
                </c:pt>
                <c:pt idx="430">
                  <c:v>-0.793540267253663</c:v>
                </c:pt>
                <c:pt idx="431">
                  <c:v>-0.79673719900969209</c:v>
                </c:pt>
                <c:pt idx="432">
                  <c:v>-0.79942109315850107</c:v>
                </c:pt>
                <c:pt idx="433">
                  <c:v>-0.80166158195370196</c:v>
                </c:pt>
                <c:pt idx="434">
                  <c:v>-0.80352605180619396</c:v>
                </c:pt>
                <c:pt idx="435">
                  <c:v>-0.805077589513014</c:v>
                </c:pt>
                <c:pt idx="436">
                  <c:v>-0.80637331532895795</c:v>
                </c:pt>
                <c:pt idx="437">
                  <c:v>-0.80746319693886504</c:v>
                </c:pt>
                <c:pt idx="438">
                  <c:v>-0.80838938957493001</c:v>
                </c:pt>
                <c:pt idx="439">
                  <c:v>-0.80918609843332401</c:v>
                </c:pt>
                <c:pt idx="440">
                  <c:v>-0.80987991438474793</c:v>
                </c:pt>
                <c:pt idx="441">
                  <c:v>-0.81049053639906898</c:v>
                </c:pt>
                <c:pt idx="442">
                  <c:v>-0.81103176739070304</c:v>
                </c:pt>
                <c:pt idx="443">
                  <c:v>-0.81151265683435403</c:v>
                </c:pt>
                <c:pt idx="444">
                  <c:v>-0.81193866460754605</c:v>
                </c:pt>
                <c:pt idx="445">
                  <c:v>-0.81231273552884298</c:v>
                </c:pt>
                <c:pt idx="446">
                  <c:v>-0.81263620083741805</c:v>
                </c:pt>
                <c:pt idx="447">
                  <c:v>-0.812909457774599</c:v>
                </c:pt>
                <c:pt idx="448">
                  <c:v>-0.81313241648515699</c:v>
                </c:pt>
                <c:pt idx="449">
                  <c:v>-0.81330473889013111</c:v>
                </c:pt>
                <c:pt idx="450">
                  <c:v>-0.81342592166757799</c:v>
                </c:pt>
                <c:pt idx="451">
                  <c:v>-0.81349529133591203</c:v>
                </c:pt>
                <c:pt idx="452">
                  <c:v>-0.81351198222301102</c:v>
                </c:pt>
                <c:pt idx="453">
                  <c:v>-0.81347495853519303</c:v>
                </c:pt>
                <c:pt idx="454">
                  <c:v>-0.8133831222617891</c:v>
                </c:pt>
                <c:pt idx="455">
                  <c:v>-0.81323552293616697</c:v>
                </c:pt>
                <c:pt idx="456">
                  <c:v>-0.81303165769026409</c:v>
                </c:pt>
                <c:pt idx="457">
                  <c:v>-0.812771825111687</c:v>
                </c:pt>
                <c:pt idx="458">
                  <c:v>-0.81245747827595993</c:v>
                </c:pt>
                <c:pt idx="459">
                  <c:v>-0.81209151417260794</c:v>
                </c:pt>
                <c:pt idx="460">
                  <c:v>-0.81167844026795899</c:v>
                </c:pt>
                <c:pt idx="461">
                  <c:v>-0.81122437387661006</c:v>
                </c:pt>
                <c:pt idx="462">
                  <c:v>-0.810736853908542</c:v>
                </c:pt>
                <c:pt idx="463">
                  <c:v>-0.81022447312214596</c:v>
                </c:pt>
                <c:pt idx="464">
                  <c:v>-0.80969636692464309</c:v>
                </c:pt>
                <c:pt idx="465">
                  <c:v>-0.80916161681612397</c:v>
                </c:pt>
                <c:pt idx="466">
                  <c:v>-0.80862863886392899</c:v>
                </c:pt>
                <c:pt idx="467">
                  <c:v>-0.80810462843166397</c:v>
                </c:pt>
                <c:pt idx="468">
                  <c:v>-0.80759512256388599</c:v>
                </c:pt>
                <c:pt idx="469">
                  <c:v>-0.80710372364664695</c:v>
                </c:pt>
                <c:pt idx="470">
                  <c:v>-0.80663200586183803</c:v>
                </c:pt>
                <c:pt idx="471">
                  <c:v>-0.80617960327622207</c:v>
                </c:pt>
                <c:pt idx="472">
                  <c:v>-0.805744458467193</c:v>
                </c:pt>
                <c:pt idx="473">
                  <c:v>-0.80532319581379097</c:v>
                </c:pt>
                <c:pt idx="474">
                  <c:v>-0.80491157516697498</c:v>
                </c:pt>
                <c:pt idx="475">
                  <c:v>-0.80450497943723209</c:v>
                </c:pt>
                <c:pt idx="476">
                  <c:v>-0.80409889245970401</c:v>
                </c:pt>
                <c:pt idx="477">
                  <c:v>-0.80368932943560289</c:v>
                </c:pt>
                <c:pt idx="478">
                  <c:v>-0.80327318957539195</c:v>
                </c:pt>
                <c:pt idx="479">
                  <c:v>-0.80284850844922606</c:v>
                </c:pt>
                <c:pt idx="480">
                  <c:v>-0.80241459609339505</c:v>
                </c:pt>
                <c:pt idx="481">
                  <c:v>-0.80197205654890902</c:v>
                </c:pt>
                <c:pt idx="482">
                  <c:v>-0.80152269526129594</c:v>
                </c:pt>
                <c:pt idx="483">
                  <c:v>-0.80106933193990004</c:v>
                </c:pt>
                <c:pt idx="484">
                  <c:v>-0.80061554651945399</c:v>
                </c:pt>
                <c:pt idx="485">
                  <c:v>-0.80016539267298703</c:v>
                </c:pt>
                <c:pt idx="486">
                  <c:v>-0.79972311489946202</c:v>
                </c:pt>
                <c:pt idx="487">
                  <c:v>-0.79929290058424596</c:v>
                </c:pt>
                <c:pt idx="488">
                  <c:v>-0.79887868830865394</c:v>
                </c:pt>
                <c:pt idx="489">
                  <c:v>-0.79848404043140997</c:v>
                </c:pt>
                <c:pt idx="490">
                  <c:v>-0.79811207489237301</c:v>
                </c:pt>
                <c:pt idx="491">
                  <c:v>-0.79776544141393402</c:v>
                </c:pt>
                <c:pt idx="492">
                  <c:v>-0.79744632266764304</c:v>
                </c:pt>
                <c:pt idx="493">
                  <c:v>-0.79715644173695999</c:v>
                </c:pt>
                <c:pt idx="494">
                  <c:v>-0.79689706221283996</c:v>
                </c:pt>
                <c:pt idx="495">
                  <c:v>-0.79666897467839903</c:v>
                </c:pt>
                <c:pt idx="496">
                  <c:v>-0.79647247114288611</c:v>
                </c:pt>
                <c:pt idx="497">
                  <c:v>-0.79630731529770893</c:v>
                </c:pt>
                <c:pt idx="498">
                  <c:v>-0.79617271987709093</c:v>
                </c:pt>
                <c:pt idx="499">
                  <c:v>-0.79606734225067299</c:v>
                </c:pt>
                <c:pt idx="500">
                  <c:v>-0.79598930596416995</c:v>
                </c:pt>
                <c:pt idx="501">
                  <c:v>-0.79593625053461403</c:v>
                </c:pt>
                <c:pt idx="502">
                  <c:v>-0.79590540615162308</c:v>
                </c:pt>
                <c:pt idx="503">
                  <c:v>-0.795893685604389</c:v>
                </c:pt>
                <c:pt idx="504">
                  <c:v>-0.79589778366609798</c:v>
                </c:pt>
                <c:pt idx="505">
                  <c:v>-0.79591427451959795</c:v>
                </c:pt>
                <c:pt idx="506">
                  <c:v>-0.79593970023223792</c:v>
                </c:pt>
                <c:pt idx="507">
                  <c:v>-0.79597064706348097</c:v>
                </c:pt>
                <c:pt idx="508">
                  <c:v>-0.796003810635034</c:v>
                </c:pt>
                <c:pt idx="509">
                  <c:v>-0.79603605482731599</c:v>
                </c:pt>
                <c:pt idx="510">
                  <c:v>-0.79606447193009</c:v>
                </c:pt>
                <c:pt idx="511">
                  <c:v>-0.79608645252639598</c:v>
                </c:pt>
                <c:pt idx="512">
                  <c:v>-0.79609977255821196</c:v>
                </c:pt>
                <c:pt idx="513">
                  <c:v>-0.79610270203817302</c:v>
                </c:pt>
                <c:pt idx="514">
                  <c:v>-0.796094135254096</c:v>
                </c:pt>
                <c:pt idx="515">
                  <c:v>-0.79607373663857695</c:v>
                </c:pt>
                <c:pt idx="516">
                  <c:v>-0.79604209051691899</c:v>
                </c:pt>
                <c:pt idx="517">
                  <c:v>-0.79600083759006002</c:v>
                </c:pt>
                <c:pt idx="518">
                  <c:v>-0.79595277715826906</c:v>
                </c:pt>
                <c:pt idx="519">
                  <c:v>-0.79590191255931697</c:v>
                </c:pt>
                <c:pt idx="520">
                  <c:v>-0.79585341869517801</c:v>
                </c:pt>
                <c:pt idx="521">
                  <c:v>-0.79581351516744803</c:v>
                </c:pt>
                <c:pt idx="522">
                  <c:v>-0.79578923636307508</c:v>
                </c:pt>
                <c:pt idx="523">
                  <c:v>-0.79578810031982894</c:v>
                </c:pt>
                <c:pt idx="524">
                  <c:v>-0.79581769039427808</c:v>
                </c:pt>
                <c:pt idx="525">
                  <c:v>-0.79588517627674105</c:v>
                </c:pt>
                <c:pt idx="526">
                  <c:v>-0.79599681205264206</c:v>
                </c:pt>
                <c:pt idx="527">
                  <c:v>-0.79615745694831397</c:v>
                </c:pt>
                <c:pt idx="528">
                  <c:v>-0.79637016735420807</c:v>
                </c:pt>
                <c:pt idx="529">
                  <c:v>-0.79663590531114103</c:v>
                </c:pt>
                <c:pt idx="530">
                  <c:v>-0.79695339826028</c:v>
                </c:pt>
                <c:pt idx="531">
                  <c:v>-0.79731916806456504</c:v>
                </c:pt>
                <c:pt idx="532">
                  <c:v>-0.79772772623965293</c:v>
                </c:pt>
                <c:pt idx="533">
                  <c:v>-0.79817191073658589</c:v>
                </c:pt>
                <c:pt idx="534">
                  <c:v>-0.79864332219528</c:v>
                </c:pt>
                <c:pt idx="535">
                  <c:v>-0.79913280848818191</c:v>
                </c:pt>
                <c:pt idx="536">
                  <c:v>-0.79963094751964903</c:v>
                </c:pt>
                <c:pt idx="537">
                  <c:v>-0.80012848850635099</c:v>
                </c:pt>
                <c:pt idx="538">
                  <c:v>-0.80061672764604597</c:v>
                </c:pt>
                <c:pt idx="539">
                  <c:v>-0.80108781035535803</c:v>
                </c:pt>
                <c:pt idx="540">
                  <c:v>-0.80153496481238595</c:v>
                </c:pt>
                <c:pt idx="541">
                  <c:v>-0.80195267791980795</c:v>
                </c:pt>
                <c:pt idx="542">
                  <c:v>-0.80233682491130298</c:v>
                </c:pt>
                <c:pt idx="543">
                  <c:v>-0.80268475942948203</c:v>
                </c:pt>
                <c:pt idx="544">
                  <c:v>-0.80299536459055798</c:v>
                </c:pt>
                <c:pt idx="545">
                  <c:v>-0.80326905975382401</c:v>
                </c:pt>
                <c:pt idx="546">
                  <c:v>-0.80350775416615605</c:v>
                </c:pt>
                <c:pt idx="547">
                  <c:v>-0.80371473824252104</c:v>
                </c:pt>
                <c:pt idx="548">
                  <c:v>-0.80389450614579905</c:v>
                </c:pt>
                <c:pt idx="549">
                  <c:v>-0.804052509145047</c:v>
                </c:pt>
                <c:pt idx="550">
                  <c:v>-0.80419484699310306</c:v>
                </c:pt>
                <c:pt idx="551">
                  <c:v>-0.80432791280298399</c:v>
                </c:pt>
                <c:pt idx="552">
                  <c:v>-0.8044580140349229</c:v>
                </c:pt>
                <c:pt idx="553">
                  <c:v>-0.80459099699562808</c:v>
                </c:pt>
                <c:pt idx="554">
                  <c:v>-0.80473190394240102</c:v>
                </c:pt>
                <c:pt idx="555">
                  <c:v>-0.80488469015533104</c:v>
                </c:pt>
                <c:pt idx="556">
                  <c:v>-0.80505202342625604</c:v>
                </c:pt>
                <c:pt idx="557">
                  <c:v>-0.80523518116980608</c:v>
                </c:pt>
                <c:pt idx="558">
                  <c:v>-0.80543405186878703</c:v>
                </c:pt>
                <c:pt idx="559">
                  <c:v>-0.80564723861696907</c:v>
                </c:pt>
                <c:pt idx="560">
                  <c:v>-0.80587225365985804</c:v>
                </c:pt>
                <c:pt idx="561">
                  <c:v>-0.80610578477037897</c:v>
                </c:pt>
                <c:pt idx="562">
                  <c:v>-0.806344007976313</c:v>
                </c:pt>
                <c:pt idx="563">
                  <c:v>-0.80658291733603704</c:v>
                </c:pt>
                <c:pt idx="564">
                  <c:v>-0.80681864142065107</c:v>
                </c:pt>
                <c:pt idx="565">
                  <c:v>-0.80704771790145502</c:v>
                </c:pt>
                <c:pt idx="566">
                  <c:v>-0.80726730210465802</c:v>
                </c:pt>
                <c:pt idx="567">
                  <c:v>-0.80747529235370097</c:v>
                </c:pt>
                <c:pt idx="568">
                  <c:v>-0.80767036382818702</c:v>
                </c:pt>
                <c:pt idx="569">
                  <c:v>-0.80785191279363211</c:v>
                </c:pt>
                <c:pt idx="570">
                  <c:v>-0.808019923575229</c:v>
                </c:pt>
                <c:pt idx="571">
                  <c:v>-0.80817478041283097</c:v>
                </c:pt>
                <c:pt idx="572">
                  <c:v>-0.80831705369052298</c:v>
                </c:pt>
                <c:pt idx="573">
                  <c:v>-0.80844729320928099</c:v>
                </c:pt>
                <c:pt idx="574">
                  <c:v>-0.80856585904565303</c:v>
                </c:pt>
                <c:pt idx="575">
                  <c:v>-0.80867281324908502</c:v>
                </c:pt>
                <c:pt idx="576">
                  <c:v>-0.808767884693814</c:v>
                </c:pt>
                <c:pt idx="577">
                  <c:v>-0.80885050733325592</c:v>
                </c:pt>
                <c:pt idx="578">
                  <c:v>-0.80891992155662307</c:v>
                </c:pt>
                <c:pt idx="579">
                  <c:v>-0.80897532109135306</c:v>
                </c:pt>
                <c:pt idx="580">
                  <c:v>-0.809016024284132</c:v>
                </c:pt>
                <c:pt idx="581">
                  <c:v>-0.80904164785547206</c:v>
                </c:pt>
                <c:pt idx="582">
                  <c:v>-0.809052262225607</c:v>
                </c:pt>
                <c:pt idx="583">
                  <c:v>-0.80904850936987494</c:v>
                </c:pt>
                <c:pt idx="584">
                  <c:v>-0.809031666453909</c:v>
                </c:pt>
                <c:pt idx="585">
                  <c:v>-0.80900364119673096</c:v>
                </c:pt>
                <c:pt idx="586">
                  <c:v>-0.80896688824983398</c:v>
                </c:pt>
                <c:pt idx="587">
                  <c:v>-0.80892424021507103</c:v>
                </c:pt>
                <c:pt idx="588">
                  <c:v>-0.80887865258501601</c:v>
                </c:pt>
                <c:pt idx="589">
                  <c:v>-0.80883286905917395</c:v>
                </c:pt>
                <c:pt idx="590">
                  <c:v>-0.80878902229680805</c:v>
                </c:pt>
                <c:pt idx="591">
                  <c:v>-0.80874819480072002</c:v>
                </c:pt>
                <c:pt idx="592">
                  <c:v>-0.80870997447680903</c:v>
                </c:pt>
                <c:pt idx="593">
                  <c:v>-0.80867204824069794</c:v>
                </c:pt>
                <c:pt idx="594">
                  <c:v>-0.80862988317293605</c:v>
                </c:pt>
                <c:pt idx="595">
                  <c:v>-0.80857654615034402</c:v>
                </c:pt>
                <c:pt idx="596">
                  <c:v>-0.80850270761894305</c:v>
                </c:pt>
                <c:pt idx="597">
                  <c:v>-0.80839686201164496</c:v>
                </c:pt>
                <c:pt idx="598">
                  <c:v>-0.80824577668103503</c:v>
                </c:pt>
                <c:pt idx="599">
                  <c:v>-0.808035155530064</c:v>
                </c:pt>
                <c:pt idx="600">
                  <c:v>-0.80775047662372401</c:v>
                </c:pt>
                <c:pt idx="601">
                  <c:v>-0.80737793910246702</c:v>
                </c:pt>
                <c:pt idx="602">
                  <c:v>-0.80690543714860197</c:v>
                </c:pt>
                <c:pt idx="603">
                  <c:v>-0.80632346986840397</c:v>
                </c:pt>
                <c:pt idx="604">
                  <c:v>-0.80562589692403308</c:v>
                </c:pt>
                <c:pt idx="605">
                  <c:v>-0.80481046088960595</c:v>
                </c:pt>
                <c:pt idx="606">
                  <c:v>-0.80387901803572803</c:v>
                </c:pt>
                <c:pt idx="607">
                  <c:v>-0.80283744780973798</c:v>
                </c:pt>
                <c:pt idx="608">
                  <c:v>-0.80169524460230002</c:v>
                </c:pt>
                <c:pt idx="609">
                  <c:v>-0.80046482932861296</c:v>
                </c:pt>
                <c:pt idx="610">
                  <c:v>-0.79916064821512189</c:v>
                </c:pt>
                <c:pt idx="611">
                  <c:v>-0.79779814754366196</c:v>
                </c:pt>
                <c:pt idx="612">
                  <c:v>-0.796392722831188</c:v>
                </c:pt>
                <c:pt idx="613">
                  <c:v>-0.79495873800416494</c:v>
                </c:pt>
                <c:pt idx="614">
                  <c:v>-0.79350869583593298</c:v>
                </c:pt>
                <c:pt idx="615">
                  <c:v>-0.79205261824142403</c:v>
                </c:pt>
                <c:pt idx="616">
                  <c:v>-0.79059766769882711</c:v>
                </c:pt>
                <c:pt idx="617">
                  <c:v>-0.789148012712657</c:v>
                </c:pt>
                <c:pt idx="618">
                  <c:v>-0.78770491403221909</c:v>
                </c:pt>
                <c:pt idx="619">
                  <c:v>-0.78626698717867805</c:v>
                </c:pt>
                <c:pt idx="620">
                  <c:v>-0.7848305833295921</c:v>
                </c:pt>
                <c:pt idx="621">
                  <c:v>-0.78339022660942004</c:v>
                </c:pt>
                <c:pt idx="622">
                  <c:v>-0.78193905161890698</c:v>
                </c:pt>
                <c:pt idx="623">
                  <c:v>-0.78046919894668498</c:v>
                </c:pt>
                <c:pt idx="624">
                  <c:v>-0.77897214528552994</c:v>
                </c:pt>
                <c:pt idx="625">
                  <c:v>-0.77743896486412301</c:v>
                </c:pt>
                <c:pt idx="626">
                  <c:v>-0.77586053660770593</c:v>
                </c:pt>
                <c:pt idx="627">
                  <c:v>-0.77422772381967397</c:v>
                </c:pt>
                <c:pt idx="628">
                  <c:v>-0.77253155832738407</c:v>
                </c:pt>
                <c:pt idx="629">
                  <c:v>-0.77076345832440496</c:v>
                </c:pt>
                <c:pt idx="630">
                  <c:v>-0.76891549918986801</c:v>
                </c:pt>
                <c:pt idx="631">
                  <c:v>-0.76698074119812198</c:v>
                </c:pt>
                <c:pt idx="632">
                  <c:v>-0.7649536004013</c:v>
                </c:pt>
                <c:pt idx="633">
                  <c:v>-0.76283023346103607</c:v>
                </c:pt>
                <c:pt idx="634">
                  <c:v>-0.76060889839527102</c:v>
                </c:pt>
                <c:pt idx="635">
                  <c:v>-0.75829025385564996</c:v>
                </c:pt>
                <c:pt idx="636">
                  <c:v>-0.75587756896664704</c:v>
                </c:pt>
                <c:pt idx="637">
                  <c:v>-0.75337682998189592</c:v>
                </c:pt>
                <c:pt idx="638">
                  <c:v>-0.750796743923274</c:v>
                </c:pt>
                <c:pt idx="639">
                  <c:v>-0.74814864909564993</c:v>
                </c:pt>
                <c:pt idx="640">
                  <c:v>-0.74544634653005704</c:v>
                </c:pt>
                <c:pt idx="641">
                  <c:v>-0.74270586595029409</c:v>
                </c:pt>
                <c:pt idx="642">
                  <c:v>-0.739945177077315</c:v>
                </c:pt>
                <c:pt idx="643">
                  <c:v>-0.73718385421121502</c:v>
                </c:pt>
                <c:pt idx="644">
                  <c:v>-0.73444270000829792</c:v>
                </c:pt>
                <c:pt idx="645">
                  <c:v>-0.73174333268834402</c:v>
                </c:pt>
                <c:pt idx="646">
                  <c:v>-0.72910773862061895</c:v>
                </c:pt>
                <c:pt idx="647">
                  <c:v>-0.726557789334773</c:v>
                </c:pt>
                <c:pt idx="648">
                  <c:v>-0.72411472006005595</c:v>
                </c:pt>
                <c:pt idx="649">
                  <c:v>-0.72179856853632907</c:v>
                </c:pt>
                <c:pt idx="650">
                  <c:v>-0.71962758018612605</c:v>
                </c:pt>
                <c:pt idx="651">
                  <c:v>-0.71761759866492403</c:v>
                </c:pt>
                <c:pt idx="652">
                  <c:v>-0.71578147615966592</c:v>
                </c:pt>
                <c:pt idx="653">
                  <c:v>-0.71412855035616807</c:v>
                </c:pt>
                <c:pt idx="654">
                  <c:v>-0.71266423981696192</c:v>
                </c:pt>
                <c:pt idx="655">
                  <c:v>-0.711389804276229</c:v>
                </c:pt>
                <c:pt idx="656">
                  <c:v>-0.71030230208824097</c:v>
                </c:pt>
                <c:pt idx="657">
                  <c:v>-0.70939475718975897</c:v>
                </c:pt>
                <c:pt idx="658">
                  <c:v>-0.70865652677086999</c:v>
                </c:pt>
                <c:pt idx="659">
                  <c:v>-0.70807384235203608</c:v>
                </c:pt>
                <c:pt idx="660">
                  <c:v>-0.70763048381885807</c:v>
                </c:pt>
                <c:pt idx="661">
                  <c:v>-0.70730853900035506</c:v>
                </c:pt>
                <c:pt idx="662">
                  <c:v>-0.70708919972712603</c:v>
                </c:pt>
                <c:pt idx="663">
                  <c:v>-0.70695354731170501</c:v>
                </c:pt>
                <c:pt idx="664">
                  <c:v>-0.70688328461317407</c:v>
                </c:pt>
                <c:pt idx="665">
                  <c:v>-0.70686137758081702</c:v>
                </c:pt>
                <c:pt idx="666">
                  <c:v>-0.70687257635957401</c:v>
                </c:pt>
                <c:pt idx="667">
                  <c:v>-0.706903794791095</c:v>
                </c:pt>
                <c:pt idx="668">
                  <c:v>-0.7069443372588331</c:v>
                </c:pt>
                <c:pt idx="669">
                  <c:v>-0.706985972633149</c:v>
                </c:pt>
                <c:pt idx="670">
                  <c:v>-0.70702286558747296</c:v>
                </c:pt>
                <c:pt idx="671">
                  <c:v>-0.70705138475225204</c:v>
                </c:pt>
                <c:pt idx="672">
                  <c:v>-0.70706981420523396</c:v>
                </c:pt>
                <c:pt idx="673">
                  <c:v>-0.70707799912723901</c:v>
                </c:pt>
                <c:pt idx="674">
                  <c:v>-0.70707695789281799</c:v>
                </c:pt>
                <c:pt idx="675">
                  <c:v>-0.70706849155329299</c:v>
                </c:pt>
                <c:pt idx="676">
                  <c:v>-0.70705481800991099</c:v>
                </c:pt>
                <c:pt idx="677">
                  <c:v>-0.70703825275458498</c:v>
                </c:pt>
                <c:pt idx="678">
                  <c:v>-0.70702095155604194</c:v>
                </c:pt>
                <c:pt idx="679">
                  <c:v>-0.70700472358143607</c:v>
                </c:pt>
                <c:pt idx="680">
                  <c:v>-0.70699091679861503</c:v>
                </c:pt>
                <c:pt idx="681">
                  <c:v>-0.70698037162249894</c:v>
                </c:pt>
                <c:pt idx="682">
                  <c:v>-0.70697343402784496</c:v>
                </c:pt>
                <c:pt idx="683">
                  <c:v>-0.70697001597417597</c:v>
                </c:pt>
                <c:pt idx="684">
                  <c:v>-0.70696968905244695</c:v>
                </c:pt>
                <c:pt idx="685">
                  <c:v>-0.70697179671313903</c:v>
                </c:pt>
                <c:pt idx="686">
                  <c:v>-0.70697557111544396</c:v>
                </c:pt>
                <c:pt idx="687">
                  <c:v>-0.706980242319309</c:v>
                </c:pt>
                <c:pt idx="688">
                  <c:v>-0.70698512995937901</c:v>
                </c:pt>
                <c:pt idx="689">
                  <c:v>-0.70698971041396308</c:v>
                </c:pt>
                <c:pt idx="690">
                  <c:v>-0.706993655547559</c:v>
                </c:pt>
                <c:pt idx="691">
                  <c:v>-0.70699684212548708</c:v>
                </c:pt>
                <c:pt idx="692">
                  <c:v>-0.70699933377652102</c:v>
                </c:pt>
                <c:pt idx="693">
                  <c:v>-0.70700133976022406</c:v>
                </c:pt>
                <c:pt idx="694">
                  <c:v>-0.70700315666830904</c:v>
                </c:pt>
                <c:pt idx="695">
                  <c:v>-0.70700510048092202</c:v>
                </c:pt>
                <c:pt idx="696">
                  <c:v>-0.70700743706907598</c:v>
                </c:pt>
                <c:pt idx="697">
                  <c:v>-0.70701031927118296</c:v>
                </c:pt>
                <c:pt idx="698">
                  <c:v>-0.7070137380861401</c:v>
                </c:pt>
                <c:pt idx="699">
                  <c:v>-0.70701749435104799</c:v>
                </c:pt>
                <c:pt idx="700">
                  <c:v>-0.70702119556460497</c:v>
                </c:pt>
                <c:pt idx="701">
                  <c:v>-0.707024280359135</c:v>
                </c:pt>
                <c:pt idx="702">
                  <c:v>-0.70702607062569389</c:v>
                </c:pt>
                <c:pt idx="703">
                  <c:v>-0.70702584860052098</c:v>
                </c:pt>
                <c:pt idx="704">
                  <c:v>-0.70702295350370192</c:v>
                </c:pt>
                <c:pt idx="705">
                  <c:v>-0.70701688978907407</c:v>
                </c:pt>
                <c:pt idx="706">
                  <c:v>-0.70700743694871693</c:v>
                </c:pt>
                <c:pt idx="707">
                  <c:v>-0.70699474935559992</c:v>
                </c:pt>
                <c:pt idx="708">
                  <c:v>-0.70697943405429797</c:v>
                </c:pt>
                <c:pt idx="709">
                  <c:v>-0.70696259491689095</c:v>
                </c:pt>
                <c:pt idx="710">
                  <c:v>-0.706945833300483</c:v>
                </c:pt>
                <c:pt idx="711">
                  <c:v>-0.70693119831137907</c:v>
                </c:pt>
                <c:pt idx="712">
                  <c:v>-0.70692108391527209</c:v>
                </c:pt>
                <c:pt idx="713">
                  <c:v>-0.70691807520712802</c:v>
                </c:pt>
                <c:pt idx="714">
                  <c:v>-0.70692475179234493</c:v>
                </c:pt>
                <c:pt idx="715">
                  <c:v>-0.70694346190997592</c:v>
                </c:pt>
                <c:pt idx="716">
                  <c:v>-0.70697608600845696</c:v>
                </c:pt>
                <c:pt idx="717">
                  <c:v>-0.70702381225164901</c:v>
                </c:pt>
                <c:pt idx="718">
                  <c:v>-0.70708694817640905</c:v>
                </c:pt>
                <c:pt idx="719">
                  <c:v>-0.70716479182706393</c:v>
                </c:pt>
                <c:pt idx="720">
                  <c:v>-0.70725558175435899</c:v>
                </c:pt>
                <c:pt idx="721">
                  <c:v>-0.70735653823009903</c:v>
                </c:pt>
                <c:pt idx="722">
                  <c:v>-0.70746399832557594</c:v>
                </c:pt>
                <c:pt idx="723">
                  <c:v>-0.70757363618696301</c:v>
                </c:pt>
                <c:pt idx="724">
                  <c:v>-0.70768074863957797</c:v>
                </c:pt>
                <c:pt idx="725">
                  <c:v>-0.70778057733253208</c:v>
                </c:pt>
                <c:pt idx="726">
                  <c:v>-0.70786863395294797</c:v>
                </c:pt>
                <c:pt idx="727">
                  <c:v>-0.70794099550540301</c:v>
                </c:pt>
                <c:pt idx="728">
                  <c:v>-0.70799454173249599</c:v>
                </c:pt>
                <c:pt idx="729">
                  <c:v>-0.70802711485624203</c:v>
                </c:pt>
                <c:pt idx="730">
                  <c:v>-0.70803759112556297</c:v>
                </c:pt>
                <c:pt idx="731">
                  <c:v>-0.70802586274063406</c:v>
                </c:pt>
                <c:pt idx="732">
                  <c:v>-0.70799273676697994</c:v>
                </c:pt>
                <c:pt idx="733">
                  <c:v>-0.70793976433489503</c:v>
                </c:pt>
                <c:pt idx="734">
                  <c:v>-0.70786901874451502</c:v>
                </c:pt>
                <c:pt idx="735">
                  <c:v>-0.70778284516914391</c:v>
                </c:pt>
                <c:pt idx="736">
                  <c:v>-0.70768360746505199</c:v>
                </c:pt>
                <c:pt idx="737">
                  <c:v>-0.70757345884194001</c:v>
                </c:pt>
                <c:pt idx="738">
                  <c:v>-0.70745416209660406</c:v>
                </c:pt>
                <c:pt idx="739">
                  <c:v>-0.70732698079127299</c:v>
                </c:pt>
                <c:pt idx="740">
                  <c:v>-0.70719265453935898</c:v>
                </c:pt>
                <c:pt idx="741">
                  <c:v>-0.70705145991999996</c:v>
                </c:pt>
                <c:pt idx="742">
                  <c:v>-0.706903345358457</c:v>
                </c:pt>
                <c:pt idx="743">
                  <c:v>-0.70674811635002799</c:v>
                </c:pt>
                <c:pt idx="744">
                  <c:v>-0.70658563934711505</c:v>
                </c:pt>
                <c:pt idx="745">
                  <c:v>-0.70641603023335897</c:v>
                </c:pt>
                <c:pt idx="746">
                  <c:v>-0.70623979701010497</c:v>
                </c:pt>
                <c:pt idx="747">
                  <c:v>-0.70605791515473593</c:v>
                </c:pt>
                <c:pt idx="748">
                  <c:v>-0.70587182598105003</c:v>
                </c:pt>
                <c:pt idx="749">
                  <c:v>-0.70568336068388793</c:v>
                </c:pt>
                <c:pt idx="750">
                  <c:v>-0.70549460340627101</c:v>
                </c:pt>
                <c:pt idx="751">
                  <c:v>-0.70530771427261008</c:v>
                </c:pt>
                <c:pt idx="752">
                  <c:v>-0.70512473723181701</c:v>
                </c:pt>
                <c:pt idx="753">
                  <c:v>-0.70494741760921897</c:v>
                </c:pt>
                <c:pt idx="754">
                  <c:v>-0.70477705097682009</c:v>
                </c:pt>
                <c:pt idx="755">
                  <c:v>-0.704614379527704</c:v>
                </c:pt>
                <c:pt idx="756">
                  <c:v>-0.70445954602184802</c:v>
                </c:pt>
                <c:pt idx="757">
                  <c:v>-0.70431210944826894</c:v>
                </c:pt>
                <c:pt idx="758">
                  <c:v>-0.7041711208194481</c:v>
                </c:pt>
                <c:pt idx="759">
                  <c:v>-0.70403525154292901</c:v>
                </c:pt>
                <c:pt idx="760">
                  <c:v>-0.70390296060990798</c:v>
                </c:pt>
                <c:pt idx="761">
                  <c:v>-0.70377268133237103</c:v>
                </c:pt>
                <c:pt idx="762">
                  <c:v>-0.70364300505531197</c:v>
                </c:pt>
                <c:pt idx="763">
                  <c:v>-0.70351283941671305</c:v>
                </c:pt>
                <c:pt idx="764">
                  <c:v>-0.70338152263013298</c:v>
                </c:pt>
                <c:pt idx="765">
                  <c:v>-0.70324888206139291</c:v>
                </c:pt>
                <c:pt idx="766">
                  <c:v>-0.70311523331583703</c:v>
                </c:pt>
                <c:pt idx="767">
                  <c:v>-0.70298132325894402</c:v>
                </c:pt>
                <c:pt idx="768">
                  <c:v>-0.70284822572827899</c:v>
                </c:pt>
                <c:pt idx="769">
                  <c:v>-0.70271720219131306</c:v>
                </c:pt>
                <c:pt idx="770">
                  <c:v>-0.70258954203491697</c:v>
                </c:pt>
                <c:pt idx="771">
                  <c:v>-0.70246639916269804</c:v>
                </c:pt>
                <c:pt idx="772">
                  <c:v>-0.70234864294747601</c:v>
                </c:pt>
                <c:pt idx="773">
                  <c:v>-0.70223674136690595</c:v>
                </c:pt>
                <c:pt idx="774">
                  <c:v>-0.70213069125432692</c:v>
                </c:pt>
                <c:pt idx="775">
                  <c:v>-0.70203000473896493</c:v>
                </c:pt>
                <c:pt idx="776">
                  <c:v>-0.70193375310581108</c:v>
                </c:pt>
                <c:pt idx="777">
                  <c:v>-0.70184066134527001</c:v>
                </c:pt>
                <c:pt idx="778">
                  <c:v>-0.70174924050959797</c:v>
                </c:pt>
                <c:pt idx="779">
                  <c:v>-0.70165794193269893</c:v>
                </c:pt>
                <c:pt idx="780">
                  <c:v>-0.70156531775169606</c:v>
                </c:pt>
                <c:pt idx="781">
                  <c:v>-0.70147017536761302</c:v>
                </c:pt>
                <c:pt idx="782">
                  <c:v>-0.70137171800792408</c:v>
                </c:pt>
                <c:pt idx="783">
                  <c:v>-0.70126966741316499</c:v>
                </c:pt>
                <c:pt idx="784">
                  <c:v>-0.70116436611687705</c:v>
                </c:pt>
                <c:pt idx="785">
                  <c:v>-0.70105685520621397</c:v>
                </c:pt>
                <c:pt idx="786">
                  <c:v>-0.700948919748696</c:v>
                </c:pt>
                <c:pt idx="787">
                  <c:v>-0.70084309024033797</c:v>
                </c:pt>
                <c:pt idx="788">
                  <c:v>-0.70074258662126698</c:v>
                </c:pt>
                <c:pt idx="789">
                  <c:v>-0.7006511931565409</c:v>
                </c:pt>
                <c:pt idx="790">
                  <c:v>-0.70057305835973405</c:v>
                </c:pt>
                <c:pt idx="791">
                  <c:v>-0.70051242365639499</c:v>
                </c:pt>
                <c:pt idx="792">
                  <c:v>-0.70047329612874198</c:v>
                </c:pt>
                <c:pt idx="793">
                  <c:v>-0.70045909206072599</c:v>
                </c:pt>
                <c:pt idx="794">
                  <c:v>-0.70047228629098901</c:v>
                </c:pt>
                <c:pt idx="795">
                  <c:v>-0.70051410520667701</c:v>
                </c:pt>
                <c:pt idx="796">
                  <c:v>-0.70058429770800812</c:v>
                </c:pt>
                <c:pt idx="797">
                  <c:v>-0.70068100982369397</c:v>
                </c:pt>
                <c:pt idx="798">
                  <c:v>-0.7008007775666989</c:v>
                </c:pt>
                <c:pt idx="799">
                  <c:v>-0.700938641942906</c:v>
                </c:pt>
                <c:pt idx="800">
                  <c:v>-0.70108838139845597</c:v>
                </c:pt>
                <c:pt idx="801">
                  <c:v>-0.70124285033817801</c:v>
                </c:pt>
                <c:pt idx="802">
                  <c:v>-0.70139440645476803</c:v>
                </c:pt>
                <c:pt idx="803">
                  <c:v>-0.70153540322822305</c:v>
                </c:pt>
                <c:pt idx="804">
                  <c:v>-0.70165871670803104</c:v>
                </c:pt>
                <c:pt idx="805">
                  <c:v>-0.70175826843336298</c:v>
                </c:pt>
                <c:pt idx="806">
                  <c:v>-0.70182950095631691</c:v>
                </c:pt>
                <c:pt idx="807">
                  <c:v>-0.70186976104259302</c:v>
                </c:pt>
                <c:pt idx="808">
                  <c:v>-0.70187854962663299</c:v>
                </c:pt>
                <c:pt idx="809">
                  <c:v>-0.70185760706426192</c:v>
                </c:pt>
                <c:pt idx="810">
                  <c:v>-0.70181081609655793</c:v>
                </c:pt>
                <c:pt idx="811">
                  <c:v>-0.70174392165543997</c:v>
                </c:pt>
                <c:pt idx="812">
                  <c:v>-0.70166408460268304</c:v>
                </c:pt>
                <c:pt idx="813">
                  <c:v>-0.70157930410924796</c:v>
                </c:pt>
                <c:pt idx="814">
                  <c:v>-0.70149775889563504</c:v>
                </c:pt>
                <c:pt idx="815">
                  <c:v>-0.70142712890410897</c:v>
                </c:pt>
                <c:pt idx="816">
                  <c:v>-0.70137396395229601</c:v>
                </c:pt>
                <c:pt idx="817">
                  <c:v>-0.70134316279429809</c:v>
                </c:pt>
                <c:pt idx="818">
                  <c:v>-0.70133761438319198</c:v>
                </c:pt>
                <c:pt idx="819">
                  <c:v>-0.70135803434826394</c:v>
                </c:pt>
                <c:pt idx="820">
                  <c:v>-0.70140300657992094</c:v>
                </c:pt>
                <c:pt idx="821">
                  <c:v>-0.70146921586478106</c:v>
                </c:pt>
                <c:pt idx="822">
                  <c:v>-0.701551836312726</c:v>
                </c:pt>
                <c:pt idx="823">
                  <c:v>-0.70164502505192305</c:v>
                </c:pt>
                <c:pt idx="824">
                  <c:v>-0.70174246353080894</c:v>
                </c:pt>
                <c:pt idx="825">
                  <c:v>-0.70183789028375898</c:v>
                </c:pt>
                <c:pt idx="826">
                  <c:v>-0.70192557782669096</c:v>
                </c:pt>
                <c:pt idx="827">
                  <c:v>-0.70200071977132406</c:v>
                </c:pt>
                <c:pt idx="828">
                  <c:v>-0.70205970928167294</c:v>
                </c:pt>
                <c:pt idx="829">
                  <c:v>-0.70210030411091995</c:v>
                </c:pt>
                <c:pt idx="830">
                  <c:v>-0.70212168491910298</c:v>
                </c:pt>
                <c:pt idx="831">
                  <c:v>-0.70212442147308096</c:v>
                </c:pt>
                <c:pt idx="832">
                  <c:v>-0.70211036548037797</c:v>
                </c:pt>
                <c:pt idx="833">
                  <c:v>-0.70208248959007291</c:v>
                </c:pt>
                <c:pt idx="834">
                  <c:v>-0.70204469029183292</c:v>
                </c:pt>
                <c:pt idx="835">
                  <c:v>-0.70200156906707289</c:v>
                </c:pt>
                <c:pt idx="836">
                  <c:v>-0.70195820225346395</c:v>
                </c:pt>
                <c:pt idx="837">
                  <c:v>-0.70191990662825898</c:v>
                </c:pt>
                <c:pt idx="838">
                  <c:v>-0.70189200541471197</c:v>
                </c:pt>
                <c:pt idx="839">
                  <c:v>-0.70187959865902194</c:v>
                </c:pt>
                <c:pt idx="840">
                  <c:v>-0.70188734272721698</c:v>
                </c:pt>
                <c:pt idx="841">
                  <c:v>-0.70191924567153008</c:v>
                </c:pt>
                <c:pt idx="842">
                  <c:v>-0.70197848773010008</c:v>
                </c:pt>
                <c:pt idx="843">
                  <c:v>-0.70206727834790195</c:v>
                </c:pt>
                <c:pt idx="844">
                  <c:v>-0.70218676186816498</c:v>
                </c:pt>
                <c:pt idx="845">
                  <c:v>-0.70233698259794897</c:v>
                </c:pt>
                <c:pt idx="846">
                  <c:v>-0.70251691581929698</c:v>
                </c:pt>
                <c:pt idx="847">
                  <c:v>-0.70272456463865496</c:v>
                </c:pt>
                <c:pt idx="848">
                  <c:v>-0.70295711430047803</c:v>
                </c:pt>
                <c:pt idx="849">
                  <c:v>-0.70321112746395098</c:v>
                </c:pt>
                <c:pt idx="850">
                  <c:v>-0.703482757995742</c:v>
                </c:pt>
                <c:pt idx="851">
                  <c:v>-0.70376795872848397</c:v>
                </c:pt>
                <c:pt idx="852">
                  <c:v>-0.70406266116335292</c:v>
                </c:pt>
                <c:pt idx="853">
                  <c:v>-0.70436291207978297</c:v>
                </c:pt>
                <c:pt idx="854">
                  <c:v>-0.70466496243885601</c:v>
                </c:pt>
                <c:pt idx="855">
                  <c:v>-0.70496531612760005</c:v>
                </c:pt>
                <c:pt idx="856">
                  <c:v>-0.70526075776011699</c:v>
                </c:pt>
                <c:pt idx="857">
                  <c:v>-0.70554838735931202</c:v>
                </c:pt>
                <c:pt idx="858">
                  <c:v>-0.70582569277739704</c:v>
                </c:pt>
                <c:pt idx="859">
                  <c:v>-0.70609068649482498</c:v>
                </c:pt>
                <c:pt idx="860">
                  <c:v>-0.70634212199965896</c:v>
                </c:pt>
                <c:pt idx="861">
                  <c:v>-0.70657978839144697</c:v>
                </c:pt>
                <c:pt idx="862">
                  <c:v>-0.70680486377826601</c:v>
                </c:pt>
                <c:pt idx="863">
                  <c:v>-0.70702029229956997</c:v>
                </c:pt>
                <c:pt idx="864">
                  <c:v>-0.70723113905368695</c:v>
                </c:pt>
                <c:pt idx="865">
                  <c:v>-0.70744487305516202</c:v>
                </c:pt>
                <c:pt idx="866">
                  <c:v>-0.70767153045179798</c:v>
                </c:pt>
                <c:pt idx="867">
                  <c:v>-0.70792371780116392</c:v>
                </c:pt>
                <c:pt idx="868">
                  <c:v>-0.70821642722269595</c:v>
                </c:pt>
                <c:pt idx="869">
                  <c:v>-0.70856665037307198</c:v>
                </c:pt>
                <c:pt idx="870">
                  <c:v>-0.70899279470799104</c:v>
                </c:pt>
                <c:pt idx="871">
                  <c:v>-0.70951392158290394</c:v>
                </c:pt>
                <c:pt idx="872">
                  <c:v>-0.71014883995843503</c:v>
                </c:pt>
                <c:pt idx="873">
                  <c:v>-0.71091510091024301</c:v>
                </c:pt>
                <c:pt idx="874">
                  <c:v>-0.71182794652807002</c:v>
                </c:pt>
                <c:pt idx="875">
                  <c:v>-0.71289927258173802</c:v>
                </c:pt>
                <c:pt idx="876">
                  <c:v>-0.71413666848770507</c:v>
                </c:pt>
                <c:pt idx="877">
                  <c:v>-0.71554260137384307</c:v>
                </c:pt>
                <c:pt idx="878">
                  <c:v>-0.7171138131698731</c:v>
                </c:pt>
                <c:pt idx="879">
                  <c:v>-0.71884099900631804</c:v>
                </c:pt>
                <c:pt idx="880">
                  <c:v>-0.72070882888739407</c:v>
                </c:pt>
                <c:pt idx="881">
                  <c:v>-0.72269635921561204</c:v>
                </c:pt>
                <c:pt idx="882">
                  <c:v>-0.72477785368938896</c:v>
                </c:pt>
                <c:pt idx="883">
                  <c:v>-0.726923994065236</c:v>
                </c:pt>
                <c:pt idx="884">
                  <c:v>-0.729103413558434</c:v>
                </c:pt>
                <c:pt idx="885">
                  <c:v>-0.73128443661187292</c:v>
                </c:pt>
                <c:pt idx="886">
                  <c:v>-0.73343686869471691</c:v>
                </c:pt>
                <c:pt idx="887">
                  <c:v>-0.73553365903196799</c:v>
                </c:pt>
                <c:pt idx="888">
                  <c:v>-0.73755226456309397</c:v>
                </c:pt>
                <c:pt idx="889">
                  <c:v>-0.73947557595504199</c:v>
                </c:pt>
                <c:pt idx="890">
                  <c:v>-0.74129232093307396</c:v>
                </c:pt>
                <c:pt idx="891">
                  <c:v>-0.74299692677629103</c:v>
                </c:pt>
                <c:pt idx="892">
                  <c:v>-0.74458889096832193</c:v>
                </c:pt>
                <c:pt idx="893">
                  <c:v>-0.746071765980441</c:v>
                </c:pt>
                <c:pt idx="894">
                  <c:v>-0.74745190303884002</c:v>
                </c:pt>
                <c:pt idx="895">
                  <c:v>-0.748737116307433</c:v>
                </c:pt>
                <c:pt idx="896">
                  <c:v>-0.74993542307556893</c:v>
                </c:pt>
                <c:pt idx="897">
                  <c:v>-0.75105399070533696</c:v>
                </c:pt>
                <c:pt idx="898">
                  <c:v>-0.75209838303668597</c:v>
                </c:pt>
                <c:pt idx="899">
                  <c:v>-0.75307215435007102</c:v>
                </c:pt>
                <c:pt idx="900">
                  <c:v>-0.75397679423411701</c:v>
                </c:pt>
                <c:pt idx="901">
                  <c:v>-0.75481198701353591</c:v>
                </c:pt>
                <c:pt idx="902">
                  <c:v>-0.75557611829784199</c:v>
                </c:pt>
                <c:pt idx="903">
                  <c:v>-0.75626694057279908</c:v>
                </c:pt>
                <c:pt idx="904">
                  <c:v>-0.75688230008332902</c:v>
                </c:pt>
                <c:pt idx="905">
                  <c:v>-0.75742082808734001</c:v>
                </c:pt>
                <c:pt idx="906">
                  <c:v>-0.7578825098428299</c:v>
                </c:pt>
                <c:pt idx="907">
                  <c:v>-0.75826906312574394</c:v>
                </c:pt>
                <c:pt idx="908">
                  <c:v>-0.75858408315618409</c:v>
                </c:pt>
                <c:pt idx="909">
                  <c:v>-0.75883294048850003</c:v>
                </c:pt>
                <c:pt idx="910">
                  <c:v>-0.75902244979258193</c:v>
                </c:pt>
                <c:pt idx="911">
                  <c:v>-0.75916035686031891</c:v>
                </c:pt>
                <c:pt idx="912">
                  <c:v>-0.75925471477866702</c:v>
                </c:pt>
                <c:pt idx="913">
                  <c:v>-0.75931323482363089</c:v>
                </c:pt>
                <c:pt idx="914">
                  <c:v>-0.75934270136539106</c:v>
                </c:pt>
                <c:pt idx="915">
                  <c:v>-0.75934853261735802</c:v>
                </c:pt>
                <c:pt idx="916">
                  <c:v>-0.75933455149643603</c:v>
                </c:pt>
                <c:pt idx="917">
                  <c:v>-0.75930300531780703</c:v>
                </c:pt>
                <c:pt idx="918">
                  <c:v>-0.75925484233391505</c:v>
                </c:pt>
                <c:pt idx="919">
                  <c:v>-0.75919022041953599</c:v>
                </c:pt>
                <c:pt idx="920">
                  <c:v>-0.75910919178712999</c:v>
                </c:pt>
                <c:pt idx="921">
                  <c:v>-0.75901248066062699</c:v>
                </c:pt>
                <c:pt idx="922">
                  <c:v>-0.75890225120809496</c:v>
                </c:pt>
                <c:pt idx="923">
                  <c:v>-0.758782753116515</c:v>
                </c:pt>
                <c:pt idx="924">
                  <c:v>-0.75866073371614795</c:v>
                </c:pt>
                <c:pt idx="925">
                  <c:v>-0.75854551944772008</c:v>
                </c:pt>
                <c:pt idx="926">
                  <c:v>-0.75844869568104401</c:v>
                </c:pt>
                <c:pt idx="927">
                  <c:v>-0.75838335134182999</c:v>
                </c:pt>
                <c:pt idx="928">
                  <c:v>-0.7583629012579689</c:v>
                </c:pt>
                <c:pt idx="929">
                  <c:v>-0.75839955124682101</c:v>
                </c:pt>
                <c:pt idx="930">
                  <c:v>-0.75850252435022891</c:v>
                </c:pt>
                <c:pt idx="931">
                  <c:v>-0.75867621607813696</c:v>
                </c:pt>
                <c:pt idx="932">
                  <c:v>-0.758918486334484</c:v>
                </c:pt>
                <c:pt idx="933">
                  <c:v>-0.75921932009686499</c:v>
                </c:pt>
                <c:pt idx="934">
                  <c:v>-0.75956009260897395</c:v>
                </c:pt>
                <c:pt idx="935">
                  <c:v>-0.75991365361984398</c:v>
                </c:pt>
                <c:pt idx="936">
                  <c:v>-0.76024539659565005</c:v>
                </c:pt>
                <c:pt idx="937">
                  <c:v>-0.76051540270026607</c:v>
                </c:pt>
                <c:pt idx="938">
                  <c:v>-0.7606816483762</c:v>
                </c:pt>
                <c:pt idx="939">
                  <c:v>-0.76070414537225906</c:v>
                </c:pt>
                <c:pt idx="940">
                  <c:v>-0.76054975204296804</c:v>
                </c:pt>
                <c:pt idx="941">
                  <c:v>-0.76019726655909903</c:v>
                </c:pt>
                <c:pt idx="942">
                  <c:v>-0.75964230042862302</c:v>
                </c:pt>
                <c:pt idx="943">
                  <c:v>-0.75890134975555201</c:v>
                </c:pt>
                <c:pt idx="944">
                  <c:v>-0.75801444712215893</c:v>
                </c:pt>
                <c:pt idx="945">
                  <c:v>-0.75704580221933893</c:v>
                </c:pt>
                <c:pt idx="946">
                  <c:v>-0.75608193410551605</c:v>
                </c:pt>
                <c:pt idx="947">
                  <c:v>-0.75522696656184596</c:v>
                </c:pt>
                <c:pt idx="948">
                  <c:v>-0.75459499772073502</c:v>
                </c:pt>
                <c:pt idx="949">
                  <c:v>-0.75429975504864</c:v>
                </c:pt>
                <c:pt idx="950">
                  <c:v>-0.75444208715164707</c:v>
                </c:pt>
                <c:pt idx="951">
                  <c:v>-0.75509619650356796</c:v>
                </c:pt>
                <c:pt idx="952">
                  <c:v>-0.75629584652016391</c:v>
                </c:pt>
                <c:pt idx="953">
                  <c:v>-0.75802204180776411</c:v>
                </c:pt>
                <c:pt idx="954">
                  <c:v>-0.76019383948163588</c:v>
                </c:pt>
                <c:pt idx="955">
                  <c:v>-0.76266396207670406</c:v>
                </c:pt>
                <c:pt idx="956">
                  <c:v>-0.76522071576498296</c:v>
                </c:pt>
                <c:pt idx="957">
                  <c:v>-0.76759735070796409</c:v>
                </c:pt>
                <c:pt idx="958">
                  <c:v>-0.76948943046267004</c:v>
                </c:pt>
                <c:pt idx="959">
                  <c:v>-0.77058002380136503</c:v>
                </c:pt>
                <c:pt idx="960">
                  <c:v>-0.77057163947061302</c:v>
                </c:pt>
                <c:pt idx="961">
                  <c:v>-0.76922286149156793</c:v>
                </c:pt>
                <c:pt idx="962">
                  <c:v>-0.76638670043209101</c:v>
                </c:pt>
                <c:pt idx="963">
                  <c:v>-0.76204686136818001</c:v>
                </c:pt>
                <c:pt idx="964">
                  <c:v>-0.75634755634193795</c:v>
                </c:pt>
                <c:pt idx="965">
                  <c:v>-0.74961226945315795</c:v>
                </c:pt>
                <c:pt idx="966">
                  <c:v>-0.74234711236315198</c:v>
                </c:pt>
                <c:pt idx="967">
                  <c:v>-0.73522515413887801</c:v>
                </c:pt>
                <c:pt idx="968">
                  <c:v>-0.72904939702798899</c:v>
                </c:pt>
                <c:pt idx="969">
                  <c:v>-0.72469387018924303</c:v>
                </c:pt>
                <c:pt idx="970">
                  <c:v>-0.72302453613066098</c:v>
                </c:pt>
                <c:pt idx="971">
                  <c:v>-0.72480419476270908</c:v>
                </c:pt>
                <c:pt idx="972">
                  <c:v>-0.73058811216613895</c:v>
                </c:pt>
                <c:pt idx="973">
                  <c:v>-0.74061943031225996</c:v>
                </c:pt>
                <c:pt idx="974">
                  <c:v>-0.754735233163359</c:v>
                </c:pt>
                <c:pt idx="975">
                  <c:v>-0.77229515018936901</c:v>
                </c:pt>
                <c:pt idx="976">
                  <c:v>-0.79214429169350598</c:v>
                </c:pt>
                <c:pt idx="977">
                  <c:v>-0.81262091422371197</c:v>
                </c:pt>
                <c:pt idx="978">
                  <c:v>-0.83161639108284702</c:v>
                </c:pt>
                <c:pt idx="979">
                  <c:v>-0.84669083009395196</c:v>
                </c:pt>
                <c:pt idx="980">
                  <c:v>-0.85524221988482196</c:v>
                </c:pt>
                <c:pt idx="981">
                  <c:v>-0.854720659756942</c:v>
                </c:pt>
                <c:pt idx="982">
                  <c:v>-0.84287258164188805</c:v>
                </c:pt>
                <c:pt idx="983">
                  <c:v>-0.81799361393583192</c:v>
                </c:pt>
                <c:pt idx="984">
                  <c:v>-0.77916369594790491</c:v>
                </c:pt>
                <c:pt idx="985">
                  <c:v>-0.72643511419305395</c:v>
                </c:pt>
                <c:pt idx="986">
                  <c:v>-0.66094415130218409</c:v>
                </c:pt>
                <c:pt idx="987">
                  <c:v>-0.58492072766209702</c:v>
                </c:pt>
                <c:pt idx="988">
                  <c:v>-0.50157822415619502</c:v>
                </c:pt>
                <c:pt idx="989">
                  <c:v>-0.41487765701498347</c:v>
                </c:pt>
                <c:pt idx="990">
                  <c:v>-0.32917606636807617</c:v>
                </c:pt>
                <c:pt idx="991">
                  <c:v>-0.2487872736243078</c:v>
                </c:pt>
                <c:pt idx="992">
                  <c:v>-0.17750222033458621</c:v>
                </c:pt>
                <c:pt idx="993">
                  <c:v>-0.1181332841334983</c:v>
                </c:pt>
                <c:pt idx="994">
                  <c:v>-7.2158807858562796E-2</c:v>
                </c:pt>
                <c:pt idx="995">
                  <c:v>-3.9546288268693566E-2</c:v>
                </c:pt>
                <c:pt idx="996">
                  <c:v>-1.8820190860183751E-2</c:v>
                </c:pt>
                <c:pt idx="997">
                  <c:v>-7.4074355232393602E-3</c:v>
                </c:pt>
                <c:pt idx="998">
                  <c:v>-2.2338964566203262E-3</c:v>
                </c:pt>
                <c:pt idx="999">
                  <c:v>-4.5197351645524477E-4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07-487E-8466-303B5494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01176"/>
        <c:axId val="776804456"/>
      </c:scatterChart>
      <c:valAx>
        <c:axId val="77680117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04456"/>
        <c:crosses val="autoZero"/>
        <c:crossBetween val="midCat"/>
      </c:valAx>
      <c:valAx>
        <c:axId val="7768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0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4</xdr:row>
      <xdr:rowOff>107950</xdr:rowOff>
    </xdr:from>
    <xdr:to>
      <xdr:col>16</xdr:col>
      <xdr:colOff>339725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5A27F-59D9-4B68-B31B-AB015CD7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542924</xdr:colOff>
      <xdr:row>4</xdr:row>
      <xdr:rowOff>123824</xdr:rowOff>
    </xdr:from>
    <xdr:to>
      <xdr:col>24</xdr:col>
      <xdr:colOff>603249</xdr:colOff>
      <xdr:row>28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D7F54-690F-409F-B042-75FEB7F2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425450</xdr:colOff>
      <xdr:row>7</xdr:row>
      <xdr:rowOff>142874</xdr:rowOff>
    </xdr:from>
    <xdr:to>
      <xdr:col>47</xdr:col>
      <xdr:colOff>247650</xdr:colOff>
      <xdr:row>28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6A57A-C1A6-42B9-AFAE-14D3A836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4"/>
  <sheetViews>
    <sheetView workbookViewId="0">
      <selection sqref="A1:XFD1048576"/>
    </sheetView>
  </sheetViews>
  <sheetFormatPr defaultRowHeight="14.5" x14ac:dyDescent="0.35"/>
  <sheetData>
    <row r="1" spans="1:17" ht="26" x14ac:dyDescent="0.6">
      <c r="A1" s="3" t="s">
        <v>0</v>
      </c>
    </row>
    <row r="3" spans="1:17" ht="18.5" x14ac:dyDescent="0.45">
      <c r="A3" s="2" t="s">
        <v>1</v>
      </c>
    </row>
    <row r="6" spans="1:17" x14ac:dyDescent="0.35">
      <c r="A6" s="1" t="s">
        <v>2</v>
      </c>
      <c r="B6" t="s">
        <v>3</v>
      </c>
      <c r="D6" s="1" t="s">
        <v>4</v>
      </c>
      <c r="E6" t="s">
        <v>5</v>
      </c>
      <c r="G6" s="1" t="s">
        <v>6</v>
      </c>
      <c r="H6" t="s">
        <v>7</v>
      </c>
    </row>
    <row r="7" spans="1:17" x14ac:dyDescent="0.35">
      <c r="A7" s="1" t="s">
        <v>8</v>
      </c>
      <c r="B7" t="s">
        <v>9</v>
      </c>
      <c r="D7" s="1" t="s">
        <v>10</v>
      </c>
      <c r="E7" t="s">
        <v>11</v>
      </c>
      <c r="G7" s="1" t="s">
        <v>12</v>
      </c>
      <c r="H7" t="s">
        <v>13</v>
      </c>
    </row>
    <row r="8" spans="1:17" x14ac:dyDescent="0.35">
      <c r="A8" s="1" t="s">
        <v>14</v>
      </c>
      <c r="B8" t="s">
        <v>15</v>
      </c>
      <c r="D8" s="1" t="s">
        <v>16</v>
      </c>
      <c r="E8" t="s">
        <v>17</v>
      </c>
      <c r="G8" s="1" t="s">
        <v>18</v>
      </c>
      <c r="H8" t="s">
        <v>19</v>
      </c>
    </row>
    <row r="10" spans="1:17" x14ac:dyDescent="0.35">
      <c r="A10" s="1" t="s">
        <v>20</v>
      </c>
    </row>
    <row r="11" spans="1:17" x14ac:dyDescent="0.35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</row>
    <row r="12" spans="1:17" x14ac:dyDescent="0.35">
      <c r="A12" s="1" t="s">
        <v>37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</row>
    <row r="13" spans="1:17" x14ac:dyDescent="0.35">
      <c r="A13" s="1" t="s">
        <v>39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</row>
    <row r="14" spans="1:17" x14ac:dyDescent="0.35">
      <c r="A14" s="1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</row>
    <row r="16" spans="1:17" x14ac:dyDescent="0.35">
      <c r="A16" s="1" t="s">
        <v>58</v>
      </c>
    </row>
    <row r="17" spans="1:17" x14ac:dyDescent="0.35">
      <c r="A17" s="1" t="s">
        <v>59</v>
      </c>
      <c r="B17">
        <v>25.825139588532501</v>
      </c>
      <c r="C17">
        <v>22.7067738208974</v>
      </c>
      <c r="D17">
        <v>24.766324955136401</v>
      </c>
      <c r="E17">
        <v>20.9129600344931</v>
      </c>
      <c r="F17">
        <v>23.836816914183402</v>
      </c>
      <c r="G17">
        <v>22.006187107411002</v>
      </c>
      <c r="H17">
        <v>22.495184436667401</v>
      </c>
      <c r="I17">
        <v>23.483784123669899</v>
      </c>
      <c r="J17">
        <v>26.194590066655401</v>
      </c>
      <c r="K17">
        <v>23.673881073058901</v>
      </c>
      <c r="L17">
        <v>27.2553355105496</v>
      </c>
      <c r="M17">
        <v>28.357127337959898</v>
      </c>
      <c r="N17">
        <v>25.706521799090002</v>
      </c>
      <c r="O17">
        <v>26.923795423642002</v>
      </c>
      <c r="P17">
        <v>26.997272246196601</v>
      </c>
      <c r="Q17">
        <v>25.459534202343999</v>
      </c>
    </row>
    <row r="18" spans="1:17" x14ac:dyDescent="0.35">
      <c r="A18" s="1" t="s">
        <v>60</v>
      </c>
      <c r="B18">
        <v>24.796068699377599</v>
      </c>
      <c r="C18">
        <v>21.215318013509901</v>
      </c>
      <c r="D18">
        <v>24.445449672519999</v>
      </c>
      <c r="E18">
        <v>21.2660102926048</v>
      </c>
      <c r="F18">
        <v>26.691217014251698</v>
      </c>
      <c r="G18">
        <v>22.886593706344001</v>
      </c>
      <c r="H18">
        <v>24.728803459914499</v>
      </c>
      <c r="I18">
        <v>23.194366939962102</v>
      </c>
      <c r="J18">
        <v>27.553644832893401</v>
      </c>
      <c r="K18">
        <v>25.322420768096599</v>
      </c>
      <c r="L18">
        <v>25.075162548903201</v>
      </c>
      <c r="M18">
        <v>27.0904012351</v>
      </c>
      <c r="N18">
        <v>28.964408618010001</v>
      </c>
      <c r="O18">
        <v>28.518114090030199</v>
      </c>
      <c r="P18">
        <v>32.222275404850997</v>
      </c>
      <c r="Q18">
        <v>24.270635733490199</v>
      </c>
    </row>
    <row r="19" spans="1:17" x14ac:dyDescent="0.35">
      <c r="A19" s="1" t="s">
        <v>61</v>
      </c>
      <c r="B19">
        <v>40.160482647996197</v>
      </c>
      <c r="C19">
        <v>36.378664140450198</v>
      </c>
      <c r="D19">
        <v>37.955824686616303</v>
      </c>
      <c r="E19">
        <v>34.936062099836597</v>
      </c>
      <c r="F19">
        <v>39.0189912548948</v>
      </c>
      <c r="G19">
        <v>336.43544300420399</v>
      </c>
      <c r="H19">
        <v>39.453658992527103</v>
      </c>
      <c r="I19">
        <v>40.183975645123297</v>
      </c>
      <c r="J19">
        <v>39.265101140430701</v>
      </c>
      <c r="K19">
        <v>41.3205126557162</v>
      </c>
      <c r="L19">
        <v>41.437638768548702</v>
      </c>
      <c r="M19">
        <v>45.388687255525703</v>
      </c>
      <c r="N19">
        <v>45.330917175879698</v>
      </c>
      <c r="O19">
        <v>39.990760626863803</v>
      </c>
      <c r="P19">
        <v>50.1056845641425</v>
      </c>
      <c r="Q19">
        <v>37.525504191732097</v>
      </c>
    </row>
    <row r="20" spans="1:17" x14ac:dyDescent="0.35">
      <c r="A20" s="1" t="s">
        <v>62</v>
      </c>
      <c r="B20">
        <v>13.7673893558058</v>
      </c>
      <c r="C20">
        <v>12.651162741284001</v>
      </c>
      <c r="D20">
        <v>12.0312671573652</v>
      </c>
      <c r="E20">
        <v>10.9608689772411</v>
      </c>
      <c r="F20">
        <v>11.3444586715007</v>
      </c>
      <c r="G20">
        <v>38.223936367840899</v>
      </c>
      <c r="H20">
        <v>11.6167029085561</v>
      </c>
      <c r="I20">
        <v>13.2874394393258</v>
      </c>
      <c r="J20">
        <v>10.638743414693099</v>
      </c>
      <c r="K20">
        <v>13.466624394508999</v>
      </c>
      <c r="L20">
        <v>11.8011425964441</v>
      </c>
      <c r="M20">
        <v>14.031582520959001</v>
      </c>
      <c r="N20">
        <v>13.263554711597701</v>
      </c>
      <c r="O20">
        <v>10.676666110297299</v>
      </c>
      <c r="P20">
        <v>13.808945850943999</v>
      </c>
      <c r="Q20">
        <v>11.579482074277401</v>
      </c>
    </row>
    <row r="21" spans="1:17" x14ac:dyDescent="0.35">
      <c r="A21" s="1" t="s">
        <v>63</v>
      </c>
      <c r="B21">
        <v>9.0861182423406301</v>
      </c>
      <c r="C21">
        <v>9.0716906469210201</v>
      </c>
      <c r="D21">
        <v>8.3091023713827497</v>
      </c>
      <c r="E21">
        <v>9.59069036119336</v>
      </c>
      <c r="F21">
        <v>9.19526823783462</v>
      </c>
      <c r="G21">
        <v>8.7181036539488197</v>
      </c>
      <c r="H21">
        <v>8.1877675267864305</v>
      </c>
      <c r="I21">
        <v>9.9033304960474808</v>
      </c>
      <c r="J21">
        <v>8.8169368590250699</v>
      </c>
      <c r="K21">
        <v>8.8773889529148793</v>
      </c>
      <c r="L21">
        <v>7.7951023138963302</v>
      </c>
      <c r="M21">
        <v>8.3746147495030492</v>
      </c>
      <c r="N21">
        <v>7.5712463160380397</v>
      </c>
      <c r="O21">
        <v>8.6676774223338509</v>
      </c>
      <c r="P21">
        <v>8.1267872880580398</v>
      </c>
      <c r="Q21">
        <v>6.9771848416587998</v>
      </c>
    </row>
    <row r="22" spans="1:17" x14ac:dyDescent="0.35">
      <c r="A22" s="1" t="s">
        <v>64</v>
      </c>
      <c r="B22">
        <v>81.964285714285694</v>
      </c>
      <c r="C22">
        <v>81.428571428571402</v>
      </c>
      <c r="D22">
        <v>82.5</v>
      </c>
      <c r="E22">
        <v>82.410714285714306</v>
      </c>
      <c r="F22">
        <v>82.053571428571402</v>
      </c>
      <c r="G22">
        <v>82.767857142857096</v>
      </c>
      <c r="H22">
        <v>82.410714285714306</v>
      </c>
      <c r="I22">
        <v>82.053571428571402</v>
      </c>
      <c r="J22">
        <v>81.964285714285694</v>
      </c>
      <c r="K22">
        <v>81.964285714285694</v>
      </c>
      <c r="L22">
        <v>82.053571428571402</v>
      </c>
      <c r="M22">
        <v>82.142857142857096</v>
      </c>
      <c r="N22">
        <v>82.589285714285694</v>
      </c>
      <c r="O22">
        <v>82.142857142857096</v>
      </c>
      <c r="P22">
        <v>82.053571428571402</v>
      </c>
      <c r="Q22">
        <v>82.142857142857096</v>
      </c>
    </row>
    <row r="24" spans="1:17" x14ac:dyDescent="0.35">
      <c r="A24" s="1" t="s">
        <v>65</v>
      </c>
    </row>
    <row r="25" spans="1:17" x14ac:dyDescent="0.3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B26">
        <v>2.3455124416832E-4</v>
      </c>
      <c r="C26">
        <v>3.3426060322804402E-3</v>
      </c>
      <c r="D26">
        <v>6.7361420472066902E-4</v>
      </c>
      <c r="E26">
        <v>1.0162234996460901E-2</v>
      </c>
      <c r="F26">
        <v>9.8366509152361409E-4</v>
      </c>
      <c r="G26">
        <v>6.9787286408619998E-3</v>
      </c>
      <c r="H26">
        <v>3.6130780650521399E-3</v>
      </c>
      <c r="I26">
        <v>2.7830540571739401E-3</v>
      </c>
      <c r="J26">
        <v>1.5610256589789599E-3</v>
      </c>
      <c r="K26">
        <v>2.1275206485373102E-3</v>
      </c>
      <c r="L26">
        <v>-2.45165366163513E-5</v>
      </c>
      <c r="M26">
        <v>-1.32217121607757E-4</v>
      </c>
      <c r="N26">
        <v>4.10380731441287E-4</v>
      </c>
      <c r="O26">
        <v>3.3758544923629301E-3</v>
      </c>
      <c r="P26">
        <v>-1.43169129534144E-4</v>
      </c>
      <c r="Q26">
        <v>1.62221311739933E-3</v>
      </c>
    </row>
    <row r="27" spans="1:17" x14ac:dyDescent="0.35">
      <c r="B27">
        <v>-3.4189333084199401E-4</v>
      </c>
      <c r="C27">
        <v>4.2767887701794204E-3</v>
      </c>
      <c r="D27">
        <v>1.0275794412249099E-3</v>
      </c>
      <c r="E27">
        <v>1.09606019043399E-2</v>
      </c>
      <c r="F27">
        <v>8.0890770280372503E-4</v>
      </c>
      <c r="G27">
        <v>6.5025316313704297E-3</v>
      </c>
      <c r="H27">
        <v>3.57533860567369E-3</v>
      </c>
      <c r="I27">
        <v>3.28064552888072E-3</v>
      </c>
      <c r="J27">
        <v>2.1744076253561902E-3</v>
      </c>
      <c r="K27">
        <v>1.41252263593987E-3</v>
      </c>
      <c r="L27">
        <v>2.8304474845962499E-4</v>
      </c>
      <c r="M27">
        <v>1.80301436022843E-4</v>
      </c>
      <c r="N27">
        <v>2.2932352703128499E-4</v>
      </c>
      <c r="O27">
        <v>3.2695408866799101E-3</v>
      </c>
      <c r="P27">
        <v>-1.8760241863244201E-4</v>
      </c>
      <c r="Q27">
        <v>1.72762822495496E-3</v>
      </c>
    </row>
    <row r="28" spans="1:17" x14ac:dyDescent="0.35">
      <c r="B28">
        <v>-9.9916055324684202E-4</v>
      </c>
      <c r="C28">
        <v>4.7601446948880403E-3</v>
      </c>
      <c r="D28">
        <v>1.3406965630525E-3</v>
      </c>
      <c r="E28">
        <v>1.07014347289595E-2</v>
      </c>
      <c r="F28">
        <v>5.2544081034052695E-4</v>
      </c>
      <c r="G28">
        <v>5.0809254112583104E-3</v>
      </c>
      <c r="H28">
        <v>3.12458681273137E-3</v>
      </c>
      <c r="I28">
        <v>3.4551352131728E-3</v>
      </c>
      <c r="J28">
        <v>2.7197041100779102E-3</v>
      </c>
      <c r="K28">
        <v>3.9990626691935598E-4</v>
      </c>
      <c r="L28">
        <v>5.7649595900854803E-4</v>
      </c>
      <c r="M28">
        <v>5.4076046043081397E-4</v>
      </c>
      <c r="N28">
        <v>2.7264286448061101E-5</v>
      </c>
      <c r="O28">
        <v>2.7535384388593901E-3</v>
      </c>
      <c r="P28">
        <v>-2.3460390395391601E-4</v>
      </c>
      <c r="Q28">
        <v>1.6272635231440701E-3</v>
      </c>
    </row>
    <row r="29" spans="1:17" x14ac:dyDescent="0.35">
      <c r="B29">
        <v>-1.6378614085934299E-3</v>
      </c>
      <c r="C29">
        <v>4.6490277700703703E-3</v>
      </c>
      <c r="D29">
        <v>1.6107459910048201E-3</v>
      </c>
      <c r="E29">
        <v>9.2777088169563506E-3</v>
      </c>
      <c r="F29">
        <v>2.0964461707040499E-4</v>
      </c>
      <c r="G29">
        <v>2.6963671441810099E-3</v>
      </c>
      <c r="H29">
        <v>2.2821619047906899E-3</v>
      </c>
      <c r="I29">
        <v>3.2555525116248099E-3</v>
      </c>
      <c r="J29">
        <v>3.1680125892616299E-3</v>
      </c>
      <c r="K29">
        <v>-7.9915361459076103E-4</v>
      </c>
      <c r="L29">
        <v>8.2643511056814203E-4</v>
      </c>
      <c r="M29">
        <v>9.4160348502520799E-4</v>
      </c>
      <c r="N29">
        <v>-1.2855333527003301E-4</v>
      </c>
      <c r="O29">
        <v>1.8134365969565999E-3</v>
      </c>
      <c r="P29">
        <v>-2.50799833692727E-4</v>
      </c>
      <c r="Q29">
        <v>1.30338261657787E-3</v>
      </c>
    </row>
    <row r="30" spans="1:17" x14ac:dyDescent="0.35">
      <c r="B30">
        <v>-2.10982358109417E-3</v>
      </c>
      <c r="C30">
        <v>3.8650760585518498E-3</v>
      </c>
      <c r="D30">
        <v>1.86790999099229E-3</v>
      </c>
      <c r="E30">
        <v>6.7522358124789102E-3</v>
      </c>
      <c r="F30">
        <v>9.48079269000806E-7</v>
      </c>
      <c r="G30">
        <v>-5.2748451434759104E-4</v>
      </c>
      <c r="H30">
        <v>1.1595370227156199E-3</v>
      </c>
      <c r="I30">
        <v>2.6967681395020202E-3</v>
      </c>
      <c r="J30">
        <v>3.5199208265866899E-3</v>
      </c>
      <c r="K30">
        <v>-1.9877176199049398E-3</v>
      </c>
      <c r="L30">
        <v>1.0132044106175601E-3</v>
      </c>
      <c r="M30">
        <v>1.38382062278536E-3</v>
      </c>
      <c r="N30">
        <v>-1.34192493009717E-4</v>
      </c>
      <c r="O30">
        <v>4.9446348541572899E-4</v>
      </c>
      <c r="P30">
        <v>-1.7781910659966501E-4</v>
      </c>
      <c r="Q30">
        <v>7.7555303093245604E-4</v>
      </c>
    </row>
    <row r="31" spans="1:17" x14ac:dyDescent="0.35">
      <c r="B31">
        <v>-2.2114972517682102E-3</v>
      </c>
      <c r="C31">
        <v>2.4355915213025402E-3</v>
      </c>
      <c r="D31">
        <v>2.19048556136238E-3</v>
      </c>
      <c r="E31">
        <v>3.4160431964883799E-3</v>
      </c>
      <c r="F31">
        <v>1.1763407247698E-4</v>
      </c>
      <c r="G31">
        <v>-4.2885402263770104E-3</v>
      </c>
      <c r="H31">
        <v>-1.6004747825642399E-5</v>
      </c>
      <c r="I31">
        <v>1.88915323563456E-3</v>
      </c>
      <c r="J31">
        <v>3.82163603603852E-3</v>
      </c>
      <c r="K31">
        <v>-2.8689615799827499E-3</v>
      </c>
      <c r="L31">
        <v>1.1371888088457301E-3</v>
      </c>
      <c r="M31">
        <v>1.88487274907416E-3</v>
      </c>
      <c r="N31">
        <v>1.5807767091388899E-4</v>
      </c>
      <c r="O31">
        <v>-1.0825411080666099E-3</v>
      </c>
      <c r="P31">
        <v>7.5819903928701801E-5</v>
      </c>
      <c r="Q31">
        <v>1.14809588084961E-4</v>
      </c>
    </row>
    <row r="32" spans="1:17" x14ac:dyDescent="0.35">
      <c r="B32">
        <v>-1.6783895541813401E-3</v>
      </c>
      <c r="C32">
        <v>5.3730898679775799E-4</v>
      </c>
      <c r="D32">
        <v>2.7223888895282402E-3</v>
      </c>
      <c r="E32">
        <v>-1.5659795743587E-4</v>
      </c>
      <c r="F32">
        <v>8.7243484371918203E-4</v>
      </c>
      <c r="G32">
        <v>-8.0736664354483303E-3</v>
      </c>
      <c r="H32">
        <v>-8.77167736877369E-4</v>
      </c>
      <c r="I32">
        <v>1.0697976589276301E-3</v>
      </c>
      <c r="J32">
        <v>4.1825092786417703E-3</v>
      </c>
      <c r="K32">
        <v>-3.03490523246208E-3</v>
      </c>
      <c r="L32">
        <v>1.2312377439734599E-3</v>
      </c>
      <c r="M32">
        <v>2.4884136129012099E-3</v>
      </c>
      <c r="N32">
        <v>9.4661231365977697E-4</v>
      </c>
      <c r="O32">
        <v>-2.7071910502744498E-3</v>
      </c>
      <c r="P32">
        <v>6.4362449475685601E-4</v>
      </c>
      <c r="Q32">
        <v>-5.41987869462312E-4</v>
      </c>
    </row>
    <row r="33" spans="2:17" x14ac:dyDescent="0.35">
      <c r="B33">
        <v>-1.8072052953259699E-4</v>
      </c>
      <c r="C33">
        <v>-1.4591677331205199E-3</v>
      </c>
      <c r="D33">
        <v>3.6916464772698298E-3</v>
      </c>
      <c r="E33">
        <v>-3.0614097501666898E-3</v>
      </c>
      <c r="F33">
        <v>2.68702668272302E-3</v>
      </c>
      <c r="G33">
        <v>-1.1133843778283799E-2</v>
      </c>
      <c r="H33">
        <v>-8.9579250398811097E-4</v>
      </c>
      <c r="I33">
        <v>6.3340077991439305E-4</v>
      </c>
      <c r="J33">
        <v>4.7929250670252499E-3</v>
      </c>
      <c r="K33">
        <v>-1.9589557647952602E-3</v>
      </c>
      <c r="L33">
        <v>1.37478701695588E-3</v>
      </c>
      <c r="M33">
        <v>3.27552147108464E-3</v>
      </c>
      <c r="N33">
        <v>2.4866723253961901E-3</v>
      </c>
      <c r="O33">
        <v>-4.0689919027749096E-3</v>
      </c>
      <c r="P33">
        <v>1.71049310487026E-3</v>
      </c>
      <c r="Q33">
        <v>-9.7854763186040598E-4</v>
      </c>
    </row>
    <row r="34" spans="2:17" x14ac:dyDescent="0.35">
      <c r="B34">
        <v>2.6795885199860101E-3</v>
      </c>
      <c r="C34">
        <v>-2.9475808652564598E-3</v>
      </c>
      <c r="D34">
        <v>5.4288133023180302E-3</v>
      </c>
      <c r="E34">
        <v>-4.0306244748534803E-3</v>
      </c>
      <c r="F34">
        <v>6.10443752439087E-3</v>
      </c>
      <c r="G34">
        <v>-1.2470059379887899E-2</v>
      </c>
      <c r="H34">
        <v>6.3273752095888603E-4</v>
      </c>
      <c r="I34">
        <v>1.16064400519584E-3</v>
      </c>
      <c r="J34">
        <v>5.9412922186164703E-3</v>
      </c>
      <c r="K34">
        <v>1.0069536533273899E-3</v>
      </c>
      <c r="L34">
        <v>1.7090283239757601E-3</v>
      </c>
      <c r="M34">
        <v>4.3769501683023496E-3</v>
      </c>
      <c r="N34">
        <v>5.0958700336099496E-3</v>
      </c>
      <c r="O34">
        <v>-4.7513663145775497E-3</v>
      </c>
      <c r="P34">
        <v>3.5220398653971799E-3</v>
      </c>
      <c r="Q34">
        <v>-8.8732787770758102E-4</v>
      </c>
    </row>
    <row r="35" spans="2:17" x14ac:dyDescent="0.35">
      <c r="B35">
        <v>7.3705530226060396E-3</v>
      </c>
      <c r="C35">
        <v>-3.0506124751748299E-3</v>
      </c>
      <c r="D35">
        <v>8.3840289644703508E-3</v>
      </c>
      <c r="E35">
        <v>-1.4174820667357999E-3</v>
      </c>
      <c r="F35">
        <v>1.17983133800407E-2</v>
      </c>
      <c r="G35">
        <v>-1.0832417015772301E-2</v>
      </c>
      <c r="H35">
        <v>4.5980293122623497E-3</v>
      </c>
      <c r="I35">
        <v>3.4416713113313898E-3</v>
      </c>
      <c r="J35">
        <v>8.0286972943259208E-3</v>
      </c>
      <c r="K35">
        <v>6.6300985628463998E-3</v>
      </c>
      <c r="L35">
        <v>2.4522564894019698E-3</v>
      </c>
      <c r="M35">
        <v>5.9857050078056997E-3</v>
      </c>
      <c r="N35">
        <v>9.1584752994374394E-3</v>
      </c>
      <c r="O35">
        <v>-4.2312360686199996E-3</v>
      </c>
      <c r="P35">
        <v>6.39324629944982E-3</v>
      </c>
      <c r="Q35">
        <v>1.39433505920763E-4</v>
      </c>
    </row>
    <row r="36" spans="2:17" x14ac:dyDescent="0.35">
      <c r="B36">
        <v>1.44303906912798E-2</v>
      </c>
      <c r="C36">
        <v>-5.9473307247309205E-4</v>
      </c>
      <c r="D36">
        <v>1.3141243172814201E-2</v>
      </c>
      <c r="E36">
        <v>6.7973568348488203E-3</v>
      </c>
      <c r="F36">
        <v>2.05779555989739E-2</v>
      </c>
      <c r="G36">
        <v>-4.7341980791726001E-3</v>
      </c>
      <c r="H36">
        <v>1.2074590817164501E-2</v>
      </c>
      <c r="I36">
        <v>8.4922744479358804E-3</v>
      </c>
      <c r="J36">
        <v>1.15796953807534E-2</v>
      </c>
      <c r="K36">
        <v>1.57893286164517E-2</v>
      </c>
      <c r="L36">
        <v>3.9143402580656701E-3</v>
      </c>
      <c r="M36">
        <v>8.3690617307775293E-3</v>
      </c>
      <c r="N36">
        <v>1.5128249285857501E-2</v>
      </c>
      <c r="O36">
        <v>-1.88477022366378E-3</v>
      </c>
      <c r="P36">
        <v>1.0715680593947599E-2</v>
      </c>
      <c r="Q36">
        <v>2.61484222594402E-3</v>
      </c>
    </row>
    <row r="37" spans="2:17" x14ac:dyDescent="0.35">
      <c r="B37">
        <v>2.4466422946291502E-2</v>
      </c>
      <c r="C37">
        <v>5.9009925219805498E-3</v>
      </c>
      <c r="D37">
        <v>2.0428041689935401E-2</v>
      </c>
      <c r="E37">
        <v>2.2974758142066901E-2</v>
      </c>
      <c r="F37">
        <v>3.3388052945994499E-2</v>
      </c>
      <c r="G37">
        <v>7.5183798946625996E-3</v>
      </c>
      <c r="H37">
        <v>2.4311926894620601E-2</v>
      </c>
      <c r="I37">
        <v>1.7560529471952298E-2</v>
      </c>
      <c r="J37">
        <v>1.7247745213021699E-2</v>
      </c>
      <c r="K37">
        <v>2.9462128102455899E-2</v>
      </c>
      <c r="L37">
        <v>6.5091344234311302E-3</v>
      </c>
      <c r="M37">
        <v>1.18790037715344E-2</v>
      </c>
      <c r="N37">
        <v>2.35294354580604E-2</v>
      </c>
      <c r="O37">
        <v>3.0005417992758801E-3</v>
      </c>
      <c r="P37">
        <v>1.6962429087226501E-2</v>
      </c>
      <c r="Q37">
        <v>7.1577751811813597E-3</v>
      </c>
    </row>
    <row r="38" spans="2:17" x14ac:dyDescent="0.35">
      <c r="B38">
        <v>3.8152595009253699E-2</v>
      </c>
      <c r="C38">
        <v>1.82189755088462E-2</v>
      </c>
      <c r="D38">
        <v>3.1119516359923799E-2</v>
      </c>
      <c r="E38">
        <v>4.97603117158706E-2</v>
      </c>
      <c r="F38">
        <v>5.1302109626950899E-2</v>
      </c>
      <c r="G38">
        <v>2.7781118389456599E-2</v>
      </c>
      <c r="H38">
        <v>4.2714119441103697E-2</v>
      </c>
      <c r="I38">
        <v>3.21219778234157E-2</v>
      </c>
      <c r="J38">
        <v>2.5813974815826299E-2</v>
      </c>
      <c r="K38">
        <v>4.8706739477124998E-2</v>
      </c>
      <c r="L38">
        <v>1.0763602250354999E-2</v>
      </c>
      <c r="M38">
        <v>1.6959984607735502E-2</v>
      </c>
      <c r="N38">
        <v>3.4955500924012298E-2</v>
      </c>
      <c r="O38">
        <v>1.12078408186582E-2</v>
      </c>
      <c r="P38">
        <v>2.5689843615848602E-2</v>
      </c>
      <c r="Q38">
        <v>1.4488005465728201E-2</v>
      </c>
    </row>
    <row r="39" spans="2:17" x14ac:dyDescent="0.35">
      <c r="B39">
        <v>5.6225554398235802E-2</v>
      </c>
      <c r="C39">
        <v>3.84177927402111E-2</v>
      </c>
      <c r="D39">
        <v>4.6234780913106302E-2</v>
      </c>
      <c r="E39">
        <v>9.0002595997355703E-2</v>
      </c>
      <c r="F39">
        <v>7.5508738410381804E-2</v>
      </c>
      <c r="G39">
        <v>5.8013161982287301E-2</v>
      </c>
      <c r="H39">
        <v>6.8808783958891201E-2</v>
      </c>
      <c r="I39">
        <v>5.38619911704597E-2</v>
      </c>
      <c r="J39">
        <v>3.8178307654858898E-2</v>
      </c>
      <c r="K39">
        <v>7.4640001320940202E-2</v>
      </c>
      <c r="L39">
        <v>1.7322468984349401E-2</v>
      </c>
      <c r="M39">
        <v>2.4152959291358099E-2</v>
      </c>
      <c r="N39">
        <v>5.0065202178091898E-2</v>
      </c>
      <c r="O39">
        <v>2.3567745284047498E-2</v>
      </c>
      <c r="P39">
        <v>3.75352460883773E-2</v>
      </c>
      <c r="Q39">
        <v>2.5415748989797399E-2</v>
      </c>
    </row>
    <row r="40" spans="2:17" x14ac:dyDescent="0.35">
      <c r="B40">
        <v>7.9479190568449098E-2</v>
      </c>
      <c r="C40">
        <v>6.8786495348565499E-2</v>
      </c>
      <c r="D40">
        <v>6.6925062118456599E-2</v>
      </c>
      <c r="E40">
        <v>0.14664942847370599</v>
      </c>
      <c r="F40">
        <v>0.10729027378915799</v>
      </c>
      <c r="G40">
        <v>0.100207571635756</v>
      </c>
      <c r="H40">
        <v>0.104205966849318</v>
      </c>
      <c r="I40">
        <v>8.4644689311977897E-2</v>
      </c>
      <c r="J40">
        <v>5.5342486052853898E-2</v>
      </c>
      <c r="K40">
        <v>0.108411804415234</v>
      </c>
      <c r="L40">
        <v>2.6947395809472401E-2</v>
      </c>
      <c r="M40">
        <v>3.4094794137633597E-2</v>
      </c>
      <c r="N40">
        <v>6.9575567314264494E-2</v>
      </c>
      <c r="O40">
        <v>4.0931467326533098E-2</v>
      </c>
      <c r="P40">
        <v>5.3209868417250797E-2</v>
      </c>
      <c r="Q40">
        <v>4.0825765225332697E-2</v>
      </c>
    </row>
    <row r="41" spans="2:17" x14ac:dyDescent="0.35">
      <c r="B41">
        <v>0.10875753251630101</v>
      </c>
      <c r="C41">
        <v>0.11177906758886801</v>
      </c>
      <c r="D41">
        <v>9.4452799899678197E-2</v>
      </c>
      <c r="E41">
        <v>0.222627110470004</v>
      </c>
      <c r="F41">
        <v>0.147993582418463</v>
      </c>
      <c r="G41">
        <v>0.15631511546715801</v>
      </c>
      <c r="H41">
        <v>0.15054826638544899</v>
      </c>
      <c r="I41">
        <v>0.12646865825342499</v>
      </c>
      <c r="J41">
        <v>7.8385171362554198E-2</v>
      </c>
      <c r="K41">
        <v>0.15117728275680101</v>
      </c>
      <c r="L41">
        <v>4.05099554988127E-2</v>
      </c>
      <c r="M41">
        <v>4.75124593886872E-2</v>
      </c>
      <c r="N41">
        <v>9.4251461719570107E-2</v>
      </c>
      <c r="O41">
        <v>6.4141998186863003E-2</v>
      </c>
      <c r="P41">
        <v>7.3486553520287101E-2</v>
      </c>
      <c r="Q41">
        <v>6.16566037344859E-2</v>
      </c>
    </row>
    <row r="42" spans="2:17" x14ac:dyDescent="0.35">
      <c r="B42">
        <v>0.14494594470130301</v>
      </c>
      <c r="C42">
        <v>0.169931254175754</v>
      </c>
      <c r="D42">
        <v>0.13016185126048099</v>
      </c>
      <c r="E42">
        <v>0.32070953341043401</v>
      </c>
      <c r="F42">
        <v>0.19899350643716601</v>
      </c>
      <c r="G42">
        <v>0.22816607428885599</v>
      </c>
      <c r="H42">
        <v>0.20945418401093199</v>
      </c>
      <c r="I42">
        <v>0.18141068408807601</v>
      </c>
      <c r="J42">
        <v>0.10843002650330601</v>
      </c>
      <c r="K42">
        <v>0.20406802261146301</v>
      </c>
      <c r="L42">
        <v>5.8978099134234602E-2</v>
      </c>
      <c r="M42">
        <v>6.5211815356998507E-2</v>
      </c>
      <c r="N42">
        <v>0.12489155203102099</v>
      </c>
      <c r="O42">
        <v>9.4005477299463694E-2</v>
      </c>
      <c r="P42">
        <v>9.9182100327023098E-2</v>
      </c>
      <c r="Q42">
        <v>8.8876055034860901E-2</v>
      </c>
    </row>
    <row r="43" spans="2:17" x14ac:dyDescent="0.35">
      <c r="B43">
        <v>0.18896066101511</v>
      </c>
      <c r="C43">
        <v>0.245763656031806</v>
      </c>
      <c r="D43">
        <v>0.175439664310135</v>
      </c>
      <c r="E43">
        <v>0.4433854120872</v>
      </c>
      <c r="F43">
        <v>0.26165004154177801</v>
      </c>
      <c r="G43">
        <v>0.31739531713649399</v>
      </c>
      <c r="H43">
        <v>0.28245738848525098</v>
      </c>
      <c r="I43">
        <v>0.251559702429139</v>
      </c>
      <c r="J43">
        <v>0.14660842264562299</v>
      </c>
      <c r="K43">
        <v>0.26816368214929198</v>
      </c>
      <c r="L43">
        <v>8.3396303649194606E-2</v>
      </c>
      <c r="M43">
        <v>8.8061274748184301E-2</v>
      </c>
      <c r="N43">
        <v>0.16231071055643601</v>
      </c>
      <c r="O43">
        <v>0.131265013233898</v>
      </c>
      <c r="P43">
        <v>0.131134584898497</v>
      </c>
      <c r="Q43">
        <v>0.12345428303270101</v>
      </c>
    </row>
    <row r="44" spans="2:17" x14ac:dyDescent="0.35">
      <c r="B44">
        <v>0.24173684405145299</v>
      </c>
      <c r="C44">
        <v>0.34167648225363401</v>
      </c>
      <c r="D44">
        <v>0.23167309847137901</v>
      </c>
      <c r="E44">
        <v>0.59273264351618105</v>
      </c>
      <c r="F44">
        <v>0.33726106676768203</v>
      </c>
      <c r="G44">
        <v>0.42537590143120302</v>
      </c>
      <c r="H44">
        <v>0.37094514012264401</v>
      </c>
      <c r="I44">
        <v>0.33894407487647299</v>
      </c>
      <c r="J44">
        <v>0.19401907283011199</v>
      </c>
      <c r="K44">
        <v>0.34446545372008602</v>
      </c>
      <c r="L44">
        <v>0.11486014053994301</v>
      </c>
      <c r="M44">
        <v>0.11697110589916</v>
      </c>
      <c r="N44">
        <v>0.20731920292203401</v>
      </c>
      <c r="O44">
        <v>0.17657918095567601</v>
      </c>
      <c r="P44">
        <v>0.17017649513050101</v>
      </c>
      <c r="Q44">
        <v>0.166336427237575</v>
      </c>
    </row>
    <row r="45" spans="2:17" x14ac:dyDescent="0.35">
      <c r="B45">
        <v>0.30421553165913701</v>
      </c>
      <c r="C45">
        <v>0.45984244742171898</v>
      </c>
      <c r="D45">
        <v>0.30020032555429799</v>
      </c>
      <c r="E45">
        <v>0.77030871131345202</v>
      </c>
      <c r="F45">
        <v>0.427013121190356</v>
      </c>
      <c r="G45">
        <v>0.55316594628892002</v>
      </c>
      <c r="H45">
        <v>0.476099506012997</v>
      </c>
      <c r="I45">
        <v>0.44545604920551302</v>
      </c>
      <c r="J45">
        <v>0.25168739521573902</v>
      </c>
      <c r="K45">
        <v>0.433872754916654</v>
      </c>
      <c r="L45">
        <v>0.15448654967617401</v>
      </c>
      <c r="M45">
        <v>0.15286957474511501</v>
      </c>
      <c r="N45">
        <v>0.26069935391293703</v>
      </c>
      <c r="O45">
        <v>0.23050715390426599</v>
      </c>
      <c r="P45">
        <v>0.21710502603413401</v>
      </c>
      <c r="Q45">
        <v>0.218416613664766</v>
      </c>
    </row>
    <row r="46" spans="2:17" x14ac:dyDescent="0.35">
      <c r="B46">
        <v>0.37733000326254601</v>
      </c>
      <c r="C46">
        <v>0.60210484995527902</v>
      </c>
      <c r="D46">
        <v>0.382261855362036</v>
      </c>
      <c r="E46">
        <v>0.97706510554126103</v>
      </c>
      <c r="F46">
        <v>0.53193326395442297</v>
      </c>
      <c r="G46">
        <v>0.70147252202837995</v>
      </c>
      <c r="H46">
        <v>0.59884513001508499</v>
      </c>
      <c r="I46">
        <v>0.57277774617692501</v>
      </c>
      <c r="J46">
        <v>0.32052767249195702</v>
      </c>
      <c r="K46">
        <v>0.53716438680382295</v>
      </c>
      <c r="L46">
        <v>0.20338157313217001</v>
      </c>
      <c r="M46">
        <v>0.19667745606486001</v>
      </c>
      <c r="N46">
        <v>0.32318075481804098</v>
      </c>
      <c r="O46">
        <v>0.29350193720990297</v>
      </c>
      <c r="P46">
        <v>0.27265133304691702</v>
      </c>
      <c r="Q46">
        <v>0.28051526633511997</v>
      </c>
    </row>
    <row r="47" spans="2:17" x14ac:dyDescent="0.35">
      <c r="B47">
        <v>0.46199222700328901</v>
      </c>
      <c r="C47">
        <v>0.76988774596518195</v>
      </c>
      <c r="D47">
        <v>0.478954091262978</v>
      </c>
      <c r="E47">
        <v>1.2132919496978101</v>
      </c>
      <c r="F47">
        <v>0.65284536087452805</v>
      </c>
      <c r="G47">
        <v>0.87063486084427899</v>
      </c>
      <c r="H47">
        <v>0.73980714425249305</v>
      </c>
      <c r="I47">
        <v>0.72231316176629701</v>
      </c>
      <c r="J47">
        <v>0.40131104745375001</v>
      </c>
      <c r="K47">
        <v>0.65498513341278297</v>
      </c>
      <c r="L47">
        <v>0.26260763718327401</v>
      </c>
      <c r="M47">
        <v>0.249282638775709</v>
      </c>
      <c r="N47">
        <v>0.39541541335661201</v>
      </c>
      <c r="O47">
        <v>0.36591247213050399</v>
      </c>
      <c r="P47">
        <v>0.337450865240912</v>
      </c>
      <c r="Q47">
        <v>0.35336135045897299</v>
      </c>
    </row>
    <row r="48" spans="2:17" x14ac:dyDescent="0.35">
      <c r="B48">
        <v>0.55908009661093905</v>
      </c>
      <c r="C48">
        <v>0.96412431029153001</v>
      </c>
      <c r="D48">
        <v>0.59118885191702097</v>
      </c>
      <c r="E48">
        <v>1.47859656774823</v>
      </c>
      <c r="F48">
        <v>0.79033413730703195</v>
      </c>
      <c r="G48">
        <v>1.0606274490622301</v>
      </c>
      <c r="H48">
        <v>0.89928228639876895</v>
      </c>
      <c r="I48">
        <v>0.89513042040959401</v>
      </c>
      <c r="J48">
        <v>0.49464205136247702</v>
      </c>
      <c r="K48">
        <v>0.787838387856168</v>
      </c>
      <c r="L48">
        <v>0.33315260993790802</v>
      </c>
      <c r="M48">
        <v>0.31151658220536299</v>
      </c>
      <c r="N48">
        <v>0.47795450085031499</v>
      </c>
      <c r="O48">
        <v>0.44799453218845098</v>
      </c>
      <c r="P48">
        <v>0.41201703788030702</v>
      </c>
      <c r="Q48">
        <v>0.43758071291077499</v>
      </c>
    </row>
    <row r="49" spans="2:17" x14ac:dyDescent="0.35">
      <c r="B49">
        <v>0.66942610017302095</v>
      </c>
      <c r="C49">
        <v>1.1852080096939599</v>
      </c>
      <c r="D49">
        <v>0.71966194245242698</v>
      </c>
      <c r="E49">
        <v>1.7719168242352401</v>
      </c>
      <c r="F49">
        <v>0.94471998239060795</v>
      </c>
      <c r="G49">
        <v>1.2710816856674001</v>
      </c>
      <c r="H49">
        <v>1.0772254218130599</v>
      </c>
      <c r="I49">
        <v>1.0919178397092799</v>
      </c>
      <c r="J49">
        <v>0.60094570842400197</v>
      </c>
      <c r="K49">
        <v>0.93608488331248196</v>
      </c>
      <c r="L49">
        <v>0.41590276837062001</v>
      </c>
      <c r="M49">
        <v>0.384134240614943</v>
      </c>
      <c r="N49">
        <v>0.57122846705601404</v>
      </c>
      <c r="O49">
        <v>0.539929406031607</v>
      </c>
      <c r="P49">
        <v>0.496720412335108</v>
      </c>
      <c r="Q49">
        <v>0.53369105106378201</v>
      </c>
    </row>
    <row r="50" spans="2:17" x14ac:dyDescent="0.35">
      <c r="B50">
        <v>0.79380785975990298</v>
      </c>
      <c r="C50">
        <v>1.4329692482506</v>
      </c>
      <c r="D50">
        <v>0.864833118126907</v>
      </c>
      <c r="E50">
        <v>2.0915670337172099</v>
      </c>
      <c r="F50">
        <v>1.11604678612124</v>
      </c>
      <c r="G50">
        <v>1.5013229899454299</v>
      </c>
      <c r="H50">
        <v>1.27325251199694</v>
      </c>
      <c r="I50">
        <v>1.31295629709822</v>
      </c>
      <c r="J50">
        <v>0.72046634088167905</v>
      </c>
      <c r="K50">
        <v>1.0999470098699</v>
      </c>
      <c r="L50">
        <v>0.51162146724746704</v>
      </c>
      <c r="M50">
        <v>0.46779876662947301</v>
      </c>
      <c r="N50">
        <v>0.67553222691766701</v>
      </c>
      <c r="O50">
        <v>0.64184845921586897</v>
      </c>
      <c r="P50">
        <v>0.59177521875640704</v>
      </c>
      <c r="Q50">
        <v>0.64210329700107005</v>
      </c>
    </row>
    <row r="51" spans="2:17" x14ac:dyDescent="0.35">
      <c r="B51">
        <v>0.93294063931583004</v>
      </c>
      <c r="C51">
        <v>1.70667789833886</v>
      </c>
      <c r="D51">
        <v>1.02691871123164</v>
      </c>
      <c r="E51">
        <v>2.4353113947031999</v>
      </c>
      <c r="F51">
        <v>1.3040840840874599</v>
      </c>
      <c r="G51">
        <v>1.7504187218732401</v>
      </c>
      <c r="H51">
        <v>1.4866597191811499</v>
      </c>
      <c r="I51">
        <v>1.55810901075107</v>
      </c>
      <c r="J51">
        <v>0.85327809683616396</v>
      </c>
      <c r="K51">
        <v>1.27951756576491</v>
      </c>
      <c r="L51">
        <v>0.62093472984715903</v>
      </c>
      <c r="M51">
        <v>0.56307185304808005</v>
      </c>
      <c r="N51">
        <v>0.79101685144195899</v>
      </c>
      <c r="O51">
        <v>0.75386089636831799</v>
      </c>
      <c r="P51">
        <v>0.69723450641622398</v>
      </c>
      <c r="Q51">
        <v>0.76312842827776395</v>
      </c>
    </row>
    <row r="52" spans="2:17" x14ac:dyDescent="0.35">
      <c r="B52">
        <v>1.0874714633779501</v>
      </c>
      <c r="C52">
        <v>2.0050698598602699</v>
      </c>
      <c r="D52">
        <v>1.2058968992391199</v>
      </c>
      <c r="E52">
        <v>2.8004575787006898</v>
      </c>
      <c r="F52">
        <v>1.5083435617260199</v>
      </c>
      <c r="G52">
        <v>2.01723122672092</v>
      </c>
      <c r="H52">
        <v>1.71645692655927</v>
      </c>
      <c r="I52">
        <v>1.82682830386351</v>
      </c>
      <c r="J52">
        <v>0.99930604962303504</v>
      </c>
      <c r="K52">
        <v>1.47477120243874</v>
      </c>
      <c r="L52">
        <v>0.74432422616294602</v>
      </c>
      <c r="M52">
        <v>0.67041001782333398</v>
      </c>
      <c r="N52">
        <v>0.91768872079243602</v>
      </c>
      <c r="O52">
        <v>0.87608151250856903</v>
      </c>
      <c r="P52">
        <v>0.81299449355099795</v>
      </c>
      <c r="Q52">
        <v>0.89698799632461601</v>
      </c>
    </row>
    <row r="53" spans="2:17" x14ac:dyDescent="0.35">
      <c r="B53">
        <v>1.2579739752468699</v>
      </c>
      <c r="C53">
        <v>2.3263937590751902</v>
      </c>
      <c r="D53">
        <v>1.4015242313066201</v>
      </c>
      <c r="E53">
        <v>3.1839615659465901</v>
      </c>
      <c r="F53">
        <v>1.7281086503291201</v>
      </c>
      <c r="G53">
        <v>2.3004698652395201</v>
      </c>
      <c r="H53">
        <v>1.9614126395731299</v>
      </c>
      <c r="I53">
        <v>2.1181773957499499</v>
      </c>
      <c r="J53">
        <v>1.15835560240262</v>
      </c>
      <c r="K53">
        <v>1.68557636697705</v>
      </c>
      <c r="L53">
        <v>0.88212724913829599</v>
      </c>
      <c r="M53">
        <v>0.79016653450053798</v>
      </c>
      <c r="N53">
        <v>1.05541645553839</v>
      </c>
      <c r="O53">
        <v>1.0086550128909</v>
      </c>
      <c r="P53">
        <v>0.93880789076905702</v>
      </c>
      <c r="Q53">
        <v>1.04382608645186</v>
      </c>
    </row>
    <row r="54" spans="2:17" x14ac:dyDescent="0.35">
      <c r="B54">
        <v>1.4449426694430201</v>
      </c>
      <c r="C54">
        <v>2.6684723408001401</v>
      </c>
      <c r="D54">
        <v>1.61336077173056</v>
      </c>
      <c r="E54">
        <v>3.5825342476722399</v>
      </c>
      <c r="F54">
        <v>1.9624746713117101</v>
      </c>
      <c r="G54">
        <v>2.5987361113766698</v>
      </c>
      <c r="H54">
        <v>2.22010616989742</v>
      </c>
      <c r="I54">
        <v>2.4308639486306101</v>
      </c>
      <c r="J54">
        <v>1.3301470022847799</v>
      </c>
      <c r="K54">
        <v>1.9117053064252301</v>
      </c>
      <c r="L54">
        <v>1.0345424472293101</v>
      </c>
      <c r="M54">
        <v>0.92259812240401595</v>
      </c>
      <c r="N54">
        <v>1.2039451929434899</v>
      </c>
      <c r="O54">
        <v>1.1517736430718399</v>
      </c>
      <c r="P54">
        <v>1.07430517782129</v>
      </c>
      <c r="Q54">
        <v>1.2037200658229901</v>
      </c>
    </row>
    <row r="55" spans="2:17" x14ac:dyDescent="0.35">
      <c r="B55">
        <v>1.6487847538476199</v>
      </c>
      <c r="C55">
        <v>3.0287721996282202</v>
      </c>
      <c r="D55">
        <v>1.84080022696155</v>
      </c>
      <c r="E55">
        <v>3.99274077894996</v>
      </c>
      <c r="F55">
        <v>2.2103958992169201</v>
      </c>
      <c r="G55">
        <v>2.9105566850979301</v>
      </c>
      <c r="H55">
        <v>2.4909823246132801</v>
      </c>
      <c r="I55">
        <v>2.7632811694224499</v>
      </c>
      <c r="J55">
        <v>1.51435113526181</v>
      </c>
      <c r="K55">
        <v>2.1528397361943798</v>
      </c>
      <c r="L55">
        <v>1.2016393352488799</v>
      </c>
      <c r="M55">
        <v>1.0678749978217501</v>
      </c>
      <c r="N55">
        <v>1.36291700077495</v>
      </c>
      <c r="O55">
        <v>1.30568540632206</v>
      </c>
      <c r="P55">
        <v>1.21902210926248</v>
      </c>
      <c r="Q55">
        <v>1.37668739566847</v>
      </c>
    </row>
    <row r="56" spans="2:17" x14ac:dyDescent="0.35">
      <c r="B56">
        <v>1.8698077270880999</v>
      </c>
      <c r="C56">
        <v>3.4044753332373001</v>
      </c>
      <c r="D56">
        <v>2.0831008329332099</v>
      </c>
      <c r="E56">
        <v>4.4110851093940804</v>
      </c>
      <c r="F56">
        <v>2.4707351508852402</v>
      </c>
      <c r="G56">
        <v>3.23440115967556</v>
      </c>
      <c r="H56">
        <v>2.7724036256128701</v>
      </c>
      <c r="I56">
        <v>3.1135518481803399</v>
      </c>
      <c r="J56">
        <v>1.71062251693834</v>
      </c>
      <c r="K56">
        <v>2.4085701144147902</v>
      </c>
      <c r="L56">
        <v>1.3833690893517401</v>
      </c>
      <c r="M56">
        <v>1.2260925014119399</v>
      </c>
      <c r="N56">
        <v>1.5318955139014201</v>
      </c>
      <c r="O56">
        <v>1.4706910057197</v>
      </c>
      <c r="P56">
        <v>1.37243118427119</v>
      </c>
      <c r="Q56">
        <v>1.5626860160074201</v>
      </c>
    </row>
    <row r="57" spans="2:17" x14ac:dyDescent="0.35">
      <c r="B57">
        <v>2.10820087693756</v>
      </c>
      <c r="C57">
        <v>3.7925465878762599</v>
      </c>
      <c r="D57">
        <v>2.3394126816664098</v>
      </c>
      <c r="E57">
        <v>4.8340743636885</v>
      </c>
      <c r="F57">
        <v>2.7423111712896802</v>
      </c>
      <c r="G57">
        <v>3.5686823956126199</v>
      </c>
      <c r="H57">
        <v>3.0626954148311998</v>
      </c>
      <c r="I57">
        <v>3.4795708692240601</v>
      </c>
      <c r="J57">
        <v>1.9186255557504499</v>
      </c>
      <c r="K57">
        <v>2.67838709222855</v>
      </c>
      <c r="L57">
        <v>1.5795739144473</v>
      </c>
      <c r="M57">
        <v>1.3972822974938199</v>
      </c>
      <c r="N57">
        <v>1.71039233079386</v>
      </c>
      <c r="O57">
        <v>1.64712874185251</v>
      </c>
      <c r="P57">
        <v>1.53397449285012</v>
      </c>
      <c r="Q57">
        <v>1.7616063635255499</v>
      </c>
    </row>
    <row r="58" spans="2:17" x14ac:dyDescent="0.35">
      <c r="B58">
        <v>2.3640093654103498</v>
      </c>
      <c r="C58">
        <v>4.1897923140408597</v>
      </c>
      <c r="D58">
        <v>2.6087975940624499</v>
      </c>
      <c r="E58">
        <v>5.2582605138004501</v>
      </c>
      <c r="F58">
        <v>3.0239392339152502</v>
      </c>
      <c r="G58">
        <v>3.9117403086315101</v>
      </c>
      <c r="H58">
        <v>3.3601800466594098</v>
      </c>
      <c r="I58">
        <v>3.8590424424327101</v>
      </c>
      <c r="J58">
        <v>2.13805074193656</v>
      </c>
      <c r="K58">
        <v>2.9616645778211801</v>
      </c>
      <c r="L58">
        <v>1.78999239429107</v>
      </c>
      <c r="M58">
        <v>1.58142111220374</v>
      </c>
      <c r="N58">
        <v>1.8978923959142899</v>
      </c>
      <c r="O58">
        <v>1.83534780334382</v>
      </c>
      <c r="P58">
        <v>1.70309527132731</v>
      </c>
      <c r="Q58">
        <v>1.97325393384742</v>
      </c>
    </row>
    <row r="59" spans="2:17" x14ac:dyDescent="0.35">
      <c r="B59">
        <v>2.6371003708631302</v>
      </c>
      <c r="C59">
        <v>4.5929072882349598</v>
      </c>
      <c r="D59">
        <v>2.8902385725331898</v>
      </c>
      <c r="E59">
        <v>5.6802597399931196</v>
      </c>
      <c r="F59">
        <v>3.3144610090292499</v>
      </c>
      <c r="G59">
        <v>4.2618116437492599</v>
      </c>
      <c r="H59">
        <v>3.6631976561791402</v>
      </c>
      <c r="I59">
        <v>4.2495094836929299</v>
      </c>
      <c r="J59">
        <v>2.36861835969464</v>
      </c>
      <c r="K59">
        <v>3.2576348828292399</v>
      </c>
      <c r="L59">
        <v>2.0142586964030702</v>
      </c>
      <c r="M59">
        <v>1.77843514742883</v>
      </c>
      <c r="N59">
        <v>2.09387557152131</v>
      </c>
      <c r="O59">
        <v>2.0356715740447702</v>
      </c>
      <c r="P59">
        <v>1.87926566149432</v>
      </c>
      <c r="Q59">
        <v>2.1973223901551799</v>
      </c>
    </row>
    <row r="60" spans="2:17" x14ac:dyDescent="0.35">
      <c r="B60">
        <v>2.9271218582081202</v>
      </c>
      <c r="C60">
        <v>4.99850895330116</v>
      </c>
      <c r="D60">
        <v>3.1826372059308299</v>
      </c>
      <c r="E60">
        <v>6.0967526579072198</v>
      </c>
      <c r="F60">
        <v>3.6127608236636202</v>
      </c>
      <c r="G60">
        <v>4.6169903583003604</v>
      </c>
      <c r="H60">
        <v>3.9701125907181098</v>
      </c>
      <c r="I60">
        <v>4.6483740777784304</v>
      </c>
      <c r="J60">
        <v>2.6100685451443399</v>
      </c>
      <c r="K60">
        <v>3.5653575179776502</v>
      </c>
      <c r="L60">
        <v>2.2518942679482601</v>
      </c>
      <c r="M60">
        <v>1.9881986667940601</v>
      </c>
      <c r="N60">
        <v>2.29783188575527</v>
      </c>
      <c r="O60">
        <v>2.2483536202492602</v>
      </c>
      <c r="P60">
        <v>2.06200853887727</v>
      </c>
      <c r="Q60">
        <v>2.43335845437774</v>
      </c>
    </row>
    <row r="61" spans="2:17" x14ac:dyDescent="0.35">
      <c r="B61">
        <v>3.2334558411585101</v>
      </c>
      <c r="C61">
        <v>5.4031600245148796</v>
      </c>
      <c r="D61">
        <v>3.4847990098333099</v>
      </c>
      <c r="E61">
        <v>6.5044708586383102</v>
      </c>
      <c r="F61">
        <v>3.9177668372515102</v>
      </c>
      <c r="G61">
        <v>4.9751846882382802</v>
      </c>
      <c r="H61">
        <v>4.2793063276076904</v>
      </c>
      <c r="I61">
        <v>5.0529095931871497</v>
      </c>
      <c r="J61">
        <v>2.86213790097848</v>
      </c>
      <c r="K61">
        <v>3.88368426310547</v>
      </c>
      <c r="L61">
        <v>2.5022916537689799</v>
      </c>
      <c r="M61">
        <v>2.2105257746592502</v>
      </c>
      <c r="N61">
        <v>2.50926851362683</v>
      </c>
      <c r="O61">
        <v>2.4735298045267999</v>
      </c>
      <c r="P61">
        <v>2.2509118049158601</v>
      </c>
      <c r="Q61">
        <v>2.6807210654686502</v>
      </c>
    </row>
    <row r="62" spans="2:17" x14ac:dyDescent="0.35">
      <c r="B62">
        <v>3.5551693315197102</v>
      </c>
      <c r="C62">
        <v>5.80338224688471</v>
      </c>
      <c r="D62">
        <v>3.79540838608487</v>
      </c>
      <c r="E62">
        <v>6.9001767013563997</v>
      </c>
      <c r="F62">
        <v>4.22843724032876</v>
      </c>
      <c r="G62">
        <v>5.3340778020336801</v>
      </c>
      <c r="H62">
        <v>4.5891593713356098</v>
      </c>
      <c r="I62">
        <v>5.4602665734799798</v>
      </c>
      <c r="J62">
        <v>3.1245242916429099</v>
      </c>
      <c r="K62">
        <v>4.2112240420063003</v>
      </c>
      <c r="L62">
        <v>2.7646911962621599</v>
      </c>
      <c r="M62">
        <v>2.4451550629747798</v>
      </c>
      <c r="N62">
        <v>2.7277073512850301</v>
      </c>
      <c r="O62">
        <v>2.7111704194359598</v>
      </c>
      <c r="P62">
        <v>2.4456341642572901</v>
      </c>
      <c r="Q62">
        <v>2.9385384039378701</v>
      </c>
    </row>
    <row r="63" spans="2:17" x14ac:dyDescent="0.35">
      <c r="B63">
        <v>3.8909673525284298</v>
      </c>
      <c r="C63">
        <v>6.1956653558043104</v>
      </c>
      <c r="D63">
        <v>4.1129964730936797</v>
      </c>
      <c r="E63">
        <v>7.2806438516082697</v>
      </c>
      <c r="F63">
        <v>4.5437331800056997</v>
      </c>
      <c r="G63">
        <v>5.6910990174543903</v>
      </c>
      <c r="H63">
        <v>4.8980260251899397</v>
      </c>
      <c r="I63">
        <v>5.8674757942506899</v>
      </c>
      <c r="J63">
        <v>3.3968427355695199</v>
      </c>
      <c r="K63">
        <v>4.5463117729433398</v>
      </c>
      <c r="L63">
        <v>3.0381525230642401</v>
      </c>
      <c r="M63">
        <v>2.6917275377876502</v>
      </c>
      <c r="N63">
        <v>2.9526730028722401</v>
      </c>
      <c r="O63">
        <v>2.96103630110556</v>
      </c>
      <c r="P63">
        <v>2.6459020725328299</v>
      </c>
      <c r="Q63">
        <v>3.2056672174449599</v>
      </c>
    </row>
    <row r="64" spans="2:17" x14ac:dyDescent="0.35">
      <c r="B64">
        <v>4.2391532316890297</v>
      </c>
      <c r="C64">
        <v>6.5764759397900701</v>
      </c>
      <c r="D64">
        <v>4.4359064320796602</v>
      </c>
      <c r="E64">
        <v>7.64264563593182</v>
      </c>
      <c r="F64">
        <v>4.8625815500548901</v>
      </c>
      <c r="G64">
        <v>6.0434118302366597</v>
      </c>
      <c r="H64">
        <v>5.2042068878589198</v>
      </c>
      <c r="I64">
        <v>6.2714526728044202</v>
      </c>
      <c r="J64">
        <v>3.6785763479003202</v>
      </c>
      <c r="K64">
        <v>4.88698564215884</v>
      </c>
      <c r="L64">
        <v>3.3215237695694899</v>
      </c>
      <c r="M64">
        <v>2.9497590021416</v>
      </c>
      <c r="N64">
        <v>3.1836720171991302</v>
      </c>
      <c r="O64">
        <v>3.2226425673353098</v>
      </c>
      <c r="P64">
        <v>2.8514981907558101</v>
      </c>
      <c r="Q64">
        <v>3.4806593162166299</v>
      </c>
    </row>
    <row r="65" spans="2:17" x14ac:dyDescent="0.35">
      <c r="B65">
        <v>4.5976017152154496</v>
      </c>
      <c r="C65">
        <v>6.9422708667125299</v>
      </c>
      <c r="D65">
        <v>4.7622615031322804</v>
      </c>
      <c r="E65">
        <v>7.9829569735155497</v>
      </c>
      <c r="F65">
        <v>5.1838318968207098</v>
      </c>
      <c r="G65">
        <v>6.3879235293885399</v>
      </c>
      <c r="H65">
        <v>5.5059243056947302</v>
      </c>
      <c r="I65">
        <v>6.6690074310025604</v>
      </c>
      <c r="J65">
        <v>3.9690269585263498</v>
      </c>
      <c r="K65">
        <v>5.2309770884558402</v>
      </c>
      <c r="L65">
        <v>3.6134123008557899</v>
      </c>
      <c r="M65">
        <v>3.2186088034395999</v>
      </c>
      <c r="N65">
        <v>3.4201651854822601</v>
      </c>
      <c r="O65">
        <v>3.4952329664956099</v>
      </c>
      <c r="P65">
        <v>3.06224227908131</v>
      </c>
      <c r="Q65">
        <v>3.7617400554232101</v>
      </c>
    </row>
    <row r="66" spans="2:17" x14ac:dyDescent="0.35">
      <c r="B66">
        <v>4.9637501502242296</v>
      </c>
      <c r="C66">
        <v>7.2895192424411297</v>
      </c>
      <c r="D66">
        <v>5.08994135110368</v>
      </c>
      <c r="E66">
        <v>8.2983736460298108</v>
      </c>
      <c r="F66">
        <v>5.5062123626575303</v>
      </c>
      <c r="G66">
        <v>6.7213190890404402</v>
      </c>
      <c r="H66">
        <v>5.8013057554060303</v>
      </c>
      <c r="I66">
        <v>7.0568649968100097</v>
      </c>
      <c r="J66">
        <v>4.2672702660507102</v>
      </c>
      <c r="K66">
        <v>5.5757171617907497</v>
      </c>
      <c r="L66">
        <v>3.9121611892100101</v>
      </c>
      <c r="M66">
        <v>3.4974474867801399</v>
      </c>
      <c r="N66">
        <v>3.6615355424493501</v>
      </c>
      <c r="O66">
        <v>3.77776689862129</v>
      </c>
      <c r="P66">
        <v>3.2779659737891098</v>
      </c>
      <c r="Q66">
        <v>4.0468030501834402</v>
      </c>
    </row>
    <row r="67" spans="2:17" x14ac:dyDescent="0.35">
      <c r="B67">
        <v>5.3346120296508399</v>
      </c>
      <c r="C67">
        <v>7.6147356396107</v>
      </c>
      <c r="D67">
        <v>5.4165717586380202</v>
      </c>
      <c r="E67">
        <v>8.5857502545429494</v>
      </c>
      <c r="F67">
        <v>5.8282897471886601</v>
      </c>
      <c r="G67">
        <v>7.04011954816347</v>
      </c>
      <c r="H67">
        <v>6.0883792556382197</v>
      </c>
      <c r="I67">
        <v>7.4316976222213</v>
      </c>
      <c r="J67">
        <v>4.5721201664809996</v>
      </c>
      <c r="K67">
        <v>5.9183618481316502</v>
      </c>
      <c r="L67">
        <v>4.2158357917536504</v>
      </c>
      <c r="M67">
        <v>3.7852263690568102</v>
      </c>
      <c r="N67">
        <v>3.90705531513398</v>
      </c>
      <c r="O67">
        <v>4.0689200860455896</v>
      </c>
      <c r="P67">
        <v>3.4984832934135301</v>
      </c>
      <c r="Q67">
        <v>4.3334242992779703</v>
      </c>
    </row>
    <row r="68" spans="2:17" x14ac:dyDescent="0.35">
      <c r="B68">
        <v>5.7068156410560302</v>
      </c>
      <c r="C68">
        <v>7.91452574982823</v>
      </c>
      <c r="D68">
        <v>5.7395316445556697</v>
      </c>
      <c r="E68">
        <v>8.8420557062617693</v>
      </c>
      <c r="F68">
        <v>6.1484384058110804</v>
      </c>
      <c r="G68">
        <v>7.3407624927179498</v>
      </c>
      <c r="H68">
        <v>6.3650835015568399</v>
      </c>
      <c r="I68">
        <v>7.7901717040075598</v>
      </c>
      <c r="J68">
        <v>4.8821062429048503</v>
      </c>
      <c r="K68">
        <v>6.2558375091267102</v>
      </c>
      <c r="L68">
        <v>4.5222244125563202</v>
      </c>
      <c r="M68">
        <v>4.0806523058875301</v>
      </c>
      <c r="N68">
        <v>4.1558553709287498</v>
      </c>
      <c r="O68">
        <v>4.3670987544096196</v>
      </c>
      <c r="P68">
        <v>3.7235589956281299</v>
      </c>
      <c r="Q68">
        <v>4.6188974050825502</v>
      </c>
    </row>
    <row r="69" spans="2:17" x14ac:dyDescent="0.35">
      <c r="B69">
        <v>6.0766685363376798</v>
      </c>
      <c r="C69">
        <v>8.1856438999649601</v>
      </c>
      <c r="D69">
        <v>6.0559797984346897</v>
      </c>
      <c r="E69">
        <v>9.0644427916381591</v>
      </c>
      <c r="F69">
        <v>6.4648218766251597</v>
      </c>
      <c r="G69">
        <v>7.6196998419254101</v>
      </c>
      <c r="H69">
        <v>6.6292936432319998</v>
      </c>
      <c r="I69">
        <v>8.1290084899380499</v>
      </c>
      <c r="J69">
        <v>5.1954673882412798</v>
      </c>
      <c r="K69">
        <v>6.5849058876322797</v>
      </c>
      <c r="L69">
        <v>4.8288562183136499</v>
      </c>
      <c r="M69">
        <v>4.3821709201821797</v>
      </c>
      <c r="N69">
        <v>4.4069006900088299</v>
      </c>
      <c r="O69">
        <v>4.6704661641446901</v>
      </c>
      <c r="P69">
        <v>3.9528770440025101</v>
      </c>
      <c r="Q69">
        <v>4.9002898008637104</v>
      </c>
    </row>
    <row r="70" spans="2:17" x14ac:dyDescent="0.35">
      <c r="B70">
        <v>6.4402462422845499</v>
      </c>
      <c r="C70">
        <v>8.4250602615575403</v>
      </c>
      <c r="D70">
        <v>6.3629017960050103</v>
      </c>
      <c r="E70">
        <v>9.2503266304469705</v>
      </c>
      <c r="F70">
        <v>6.7753899321994702</v>
      </c>
      <c r="G70">
        <v>7.8735061996981299</v>
      </c>
      <c r="H70">
        <v>6.8788616943876004</v>
      </c>
      <c r="I70">
        <v>8.4450564496725899</v>
      </c>
      <c r="J70">
        <v>5.5101632571449501</v>
      </c>
      <c r="K70">
        <v>6.9022463339706697</v>
      </c>
      <c r="L70">
        <v>5.1330383423855404</v>
      </c>
      <c r="M70">
        <v>4.6879612699053297</v>
      </c>
      <c r="N70">
        <v>4.6589750201476496</v>
      </c>
      <c r="O70">
        <v>4.9769795158118297</v>
      </c>
      <c r="P70">
        <v>4.1860114371759103</v>
      </c>
      <c r="Q70">
        <v>5.1745180023472699</v>
      </c>
    </row>
    <row r="71" spans="2:17" x14ac:dyDescent="0.35">
      <c r="B71">
        <v>6.7935013027603297</v>
      </c>
      <c r="C71">
        <v>8.6300342722699899</v>
      </c>
      <c r="D71">
        <v>6.6571755039013096</v>
      </c>
      <c r="E71">
        <v>9.3974656844803697</v>
      </c>
      <c r="F71">
        <v>7.0778923249347301</v>
      </c>
      <c r="G71">
        <v>8.0989897980886205</v>
      </c>
      <c r="H71">
        <v>7.1116686959946698</v>
      </c>
      <c r="I71">
        <v>8.7353713176994692</v>
      </c>
      <c r="J71">
        <v>5.8239038215859802</v>
      </c>
      <c r="K71">
        <v>7.2045511887898197</v>
      </c>
      <c r="L71">
        <v>5.43191253989683</v>
      </c>
      <c r="M71">
        <v>4.9959443489085302</v>
      </c>
      <c r="N71">
        <v>4.9106771920485999</v>
      </c>
      <c r="O71">
        <v>5.2844347095446098</v>
      </c>
      <c r="P71">
        <v>4.4224015040511899</v>
      </c>
      <c r="Q71">
        <v>5.4384380778777697</v>
      </c>
    </row>
    <row r="72" spans="2:17" x14ac:dyDescent="0.35">
      <c r="B72">
        <v>7.1323866386628003</v>
      </c>
      <c r="C72">
        <v>8.7981899249858095</v>
      </c>
      <c r="D72">
        <v>6.9356516202977696</v>
      </c>
      <c r="E72">
        <v>9.5040387555512904</v>
      </c>
      <c r="F72">
        <v>7.3699089829155602</v>
      </c>
      <c r="G72">
        <v>8.2932976795830999</v>
      </c>
      <c r="H72">
        <v>7.3256841990685002</v>
      </c>
      <c r="I72">
        <v>8.9972983989488196</v>
      </c>
      <c r="J72">
        <v>6.1341958570519397</v>
      </c>
      <c r="K72">
        <v>7.4886287948713397</v>
      </c>
      <c r="L72">
        <v>5.72252997047159</v>
      </c>
      <c r="M72">
        <v>5.3038069615202801</v>
      </c>
      <c r="N72">
        <v>5.1604306417832602</v>
      </c>
      <c r="O72">
        <v>5.5905161903296703</v>
      </c>
      <c r="P72">
        <v>4.6613334891475402</v>
      </c>
      <c r="Q72">
        <v>5.68894596836991</v>
      </c>
    </row>
    <row r="73" spans="2:17" x14ac:dyDescent="0.35">
      <c r="B73">
        <v>7.4529855726430601</v>
      </c>
      <c r="C73">
        <v>8.9275882363145609</v>
      </c>
      <c r="D73">
        <v>7.1952440452663504</v>
      </c>
      <c r="E73">
        <v>9.5687118989289299</v>
      </c>
      <c r="F73">
        <v>7.6488949636818004</v>
      </c>
      <c r="G73">
        <v>8.4540072804786099</v>
      </c>
      <c r="H73">
        <v>7.5190275702959903</v>
      </c>
      <c r="I73">
        <v>9.2285508549844408</v>
      </c>
      <c r="J73">
        <v>6.4384038255323297</v>
      </c>
      <c r="K73">
        <v>7.7515075633169204</v>
      </c>
      <c r="L73">
        <v>6.00194084368239</v>
      </c>
      <c r="M73">
        <v>5.6090414402300102</v>
      </c>
      <c r="N73">
        <v>5.4065065915199302</v>
      </c>
      <c r="O73">
        <v>5.8928491308474102</v>
      </c>
      <c r="P73">
        <v>4.9019298654463004</v>
      </c>
      <c r="Q73">
        <v>5.9230811505429299</v>
      </c>
    </row>
    <row r="74" spans="2:17" x14ac:dyDescent="0.35">
      <c r="B74">
        <v>7.7516398873247798</v>
      </c>
      <c r="C74">
        <v>9.0167923769804705</v>
      </c>
      <c r="D74">
        <v>7.4330237171980604</v>
      </c>
      <c r="E74">
        <v>9.59069036119336</v>
      </c>
      <c r="F74">
        <v>7.91223721731917</v>
      </c>
      <c r="G74">
        <v>8.5791979188522198</v>
      </c>
      <c r="H74">
        <v>7.69002520239947</v>
      </c>
      <c r="I74">
        <v>9.4272774905220107</v>
      </c>
      <c r="J74">
        <v>6.7338214480010699</v>
      </c>
      <c r="K74">
        <v>7.9905340154112903</v>
      </c>
      <c r="L74">
        <v>6.2672939453729697</v>
      </c>
      <c r="M74">
        <v>5.9090004634656399</v>
      </c>
      <c r="N74">
        <v>5.64706018322752</v>
      </c>
      <c r="O74">
        <v>6.18905142972456</v>
      </c>
      <c r="P74">
        <v>5.1431473500265703</v>
      </c>
      <c r="Q74">
        <v>6.13812655134892</v>
      </c>
    </row>
    <row r="75" spans="2:17" x14ac:dyDescent="0.35">
      <c r="B75">
        <v>8.0250670951064897</v>
      </c>
      <c r="C75">
        <v>9.0649215541790404</v>
      </c>
      <c r="D75">
        <v>7.6463090268985798</v>
      </c>
      <c r="E75">
        <v>9.5697522834525408</v>
      </c>
      <c r="F75">
        <v>8.1573192543805604</v>
      </c>
      <c r="G75">
        <v>8.6674976873221894</v>
      </c>
      <c r="H75">
        <v>7.8372579924830799</v>
      </c>
      <c r="I75">
        <v>9.5921140902412994</v>
      </c>
      <c r="J75">
        <v>7.0177493585662098</v>
      </c>
      <c r="K75">
        <v>8.2034578376980498</v>
      </c>
      <c r="L75">
        <v>6.5159396533892</v>
      </c>
      <c r="M75">
        <v>6.2009649746903799</v>
      </c>
      <c r="N75">
        <v>5.8801777467638496</v>
      </c>
      <c r="O75">
        <v>6.4767833538093802</v>
      </c>
      <c r="P75">
        <v>5.38378409574399</v>
      </c>
      <c r="Q75">
        <v>6.3316976629594404</v>
      </c>
    </row>
    <row r="76" spans="2:17" x14ac:dyDescent="0.35">
      <c r="B76">
        <v>8.2704587390475695</v>
      </c>
      <c r="C76">
        <v>9.0716906469210201</v>
      </c>
      <c r="D76">
        <v>7.8327461020277198</v>
      </c>
      <c r="E76">
        <v>9.5062627295625006</v>
      </c>
      <c r="F76">
        <v>8.3815892364659401</v>
      </c>
      <c r="G76">
        <v>8.7181036539488197</v>
      </c>
      <c r="H76">
        <v>7.9595944160488301</v>
      </c>
      <c r="I76">
        <v>9.7222135806657697</v>
      </c>
      <c r="J76">
        <v>7.28757367296748</v>
      </c>
      <c r="K76">
        <v>8.3884977447030202</v>
      </c>
      <c r="L76">
        <v>6.7455291142268603</v>
      </c>
      <c r="M76">
        <v>6.4822220148202803</v>
      </c>
      <c r="N76">
        <v>6.1039324082355098</v>
      </c>
      <c r="O76">
        <v>6.7537930466298901</v>
      </c>
      <c r="P76">
        <v>5.62249602255614</v>
      </c>
      <c r="Q76">
        <v>6.5018144924856696</v>
      </c>
    </row>
    <row r="77" spans="2:17" x14ac:dyDescent="0.35">
      <c r="B77">
        <v>8.4855529765062894</v>
      </c>
      <c r="C77">
        <v>9.0374336453988207</v>
      </c>
      <c r="D77">
        <v>7.9903731384578602</v>
      </c>
      <c r="E77">
        <v>9.4011683383354701</v>
      </c>
      <c r="F77">
        <v>8.5826268545129096</v>
      </c>
      <c r="G77">
        <v>8.7307757884247401</v>
      </c>
      <c r="H77">
        <v>8.0562060694640802</v>
      </c>
      <c r="I77">
        <v>9.8172520887005401</v>
      </c>
      <c r="J77">
        <v>7.5408401329913097</v>
      </c>
      <c r="K77">
        <v>8.5443833001695992</v>
      </c>
      <c r="L77">
        <v>6.9541019170473204</v>
      </c>
      <c r="M77">
        <v>6.7501482690483003</v>
      </c>
      <c r="N77">
        <v>6.3164444845026697</v>
      </c>
      <c r="O77">
        <v>7.0179564954397202</v>
      </c>
      <c r="P77">
        <v>5.8578217611291601</v>
      </c>
      <c r="Q77">
        <v>6.6469512648245201</v>
      </c>
    </row>
    <row r="78" spans="2:17" x14ac:dyDescent="0.35">
      <c r="B78">
        <v>8.6686767974849701</v>
      </c>
      <c r="C78">
        <v>8.9631099722597494</v>
      </c>
      <c r="D78">
        <v>8.1176644596984993</v>
      </c>
      <c r="E78">
        <v>9.2559743438336799</v>
      </c>
      <c r="F78">
        <v>8.7582046441177894</v>
      </c>
      <c r="G78">
        <v>8.7058073519457597</v>
      </c>
      <c r="H78">
        <v>8.1265645058269609</v>
      </c>
      <c r="I78">
        <v>9.8774101365269598</v>
      </c>
      <c r="J78">
        <v>7.7753187281461802</v>
      </c>
      <c r="K78">
        <v>8.6703697013695091</v>
      </c>
      <c r="L78">
        <v>7.1401549473168098</v>
      </c>
      <c r="M78">
        <v>7.00229439748695</v>
      </c>
      <c r="N78">
        <v>6.5159426226808401</v>
      </c>
      <c r="O78">
        <v>7.2673108561182502</v>
      </c>
      <c r="P78">
        <v>6.0882152286444198</v>
      </c>
      <c r="Q78">
        <v>6.7660605783096299</v>
      </c>
    </row>
    <row r="79" spans="2:17" x14ac:dyDescent="0.35">
      <c r="B79">
        <v>8.8187558050148898</v>
      </c>
      <c r="C79">
        <v>8.8502936415607607</v>
      </c>
      <c r="D79">
        <v>8.2135519556995096</v>
      </c>
      <c r="E79">
        <v>9.0727067282366196</v>
      </c>
      <c r="F79">
        <v>8.9063400823342693</v>
      </c>
      <c r="G79">
        <v>8.6439763516359402</v>
      </c>
      <c r="H79">
        <v>8.1704203231274199</v>
      </c>
      <c r="I79">
        <v>9.9033304960474808</v>
      </c>
      <c r="J79">
        <v>7.9890543412174599</v>
      </c>
      <c r="K79">
        <v>8.7662247237989099</v>
      </c>
      <c r="L79">
        <v>7.3026861475021203</v>
      </c>
      <c r="M79">
        <v>7.2364648450231099</v>
      </c>
      <c r="N79">
        <v>6.7008214650031404</v>
      </c>
      <c r="O79">
        <v>7.5000802685682402</v>
      </c>
      <c r="P79">
        <v>6.3120844555619096</v>
      </c>
      <c r="Q79">
        <v>6.8585708361397701</v>
      </c>
    </row>
    <row r="80" spans="2:17" x14ac:dyDescent="0.35">
      <c r="B80">
        <v>8.93529228864206</v>
      </c>
      <c r="C80">
        <v>8.7011458764453096</v>
      </c>
      <c r="D80">
        <v>8.2774237751635695</v>
      </c>
      <c r="E80">
        <v>8.8538628277699392</v>
      </c>
      <c r="F80">
        <v>9.0253358495636604</v>
      </c>
      <c r="G80">
        <v>8.5464838768688995</v>
      </c>
      <c r="H80">
        <v>8.1877675267864305</v>
      </c>
      <c r="I80">
        <v>9.89605634766348</v>
      </c>
      <c r="J80">
        <v>8.1803999807807593</v>
      </c>
      <c r="K80">
        <v>8.8321893519162593</v>
      </c>
      <c r="L80">
        <v>7.4412086100427697</v>
      </c>
      <c r="M80">
        <v>7.4507878573271098</v>
      </c>
      <c r="N80">
        <v>6.8696917629407697</v>
      </c>
      <c r="O80">
        <v>7.7146934735079</v>
      </c>
      <c r="P80">
        <v>6.5278349400709201</v>
      </c>
      <c r="Q80">
        <v>6.9243580447041797</v>
      </c>
    </row>
    <row r="81" spans="2:17" x14ac:dyDescent="0.35">
      <c r="B81">
        <v>9.0183150763970801</v>
      </c>
      <c r="C81">
        <v>8.5183722634011403</v>
      </c>
      <c r="D81">
        <v>8.3091023713827497</v>
      </c>
      <c r="E81">
        <v>8.6023538387515206</v>
      </c>
      <c r="F81">
        <v>9.1138069175102707</v>
      </c>
      <c r="G81">
        <v>8.4148856243102994</v>
      </c>
      <c r="H81">
        <v>8.1787979287604102</v>
      </c>
      <c r="I81">
        <v>9.8569550904779799</v>
      </c>
      <c r="J81">
        <v>8.3480304892681403</v>
      </c>
      <c r="K81">
        <v>8.8689158535070103</v>
      </c>
      <c r="L81">
        <v>7.5557326665512399</v>
      </c>
      <c r="M81">
        <v>7.6437708810369598</v>
      </c>
      <c r="N81">
        <v>7.0214193229132</v>
      </c>
      <c r="O81">
        <v>7.9097927051947803</v>
      </c>
      <c r="P81">
        <v>6.7339155271916802</v>
      </c>
      <c r="Q81">
        <v>6.9636952595123001</v>
      </c>
    </row>
    <row r="82" spans="2:17" x14ac:dyDescent="0.35">
      <c r="B82">
        <v>9.0683070744770298</v>
      </c>
      <c r="C82">
        <v>8.3051658248926508</v>
      </c>
      <c r="D82">
        <v>8.3088059701814991</v>
      </c>
      <c r="E82">
        <v>8.3214424508381395</v>
      </c>
      <c r="F82">
        <v>9.1706945017561594</v>
      </c>
      <c r="G82">
        <v>8.2510227091039301</v>
      </c>
      <c r="H82">
        <v>8.1438515409757404</v>
      </c>
      <c r="I82">
        <v>9.7876342387601607</v>
      </c>
      <c r="J82">
        <v>8.49093616271775</v>
      </c>
      <c r="K82">
        <v>8.8773889529148793</v>
      </c>
      <c r="L82">
        <v>7.6467162451196504</v>
      </c>
      <c r="M82">
        <v>7.8143373768605997</v>
      </c>
      <c r="N82">
        <v>7.1551499130910896</v>
      </c>
      <c r="O82">
        <v>8.0842335356812391</v>
      </c>
      <c r="P82">
        <v>6.9288645937176598</v>
      </c>
      <c r="Q82">
        <v>6.9771848416587998</v>
      </c>
    </row>
    <row r="83" spans="2:17" x14ac:dyDescent="0.35">
      <c r="B83">
        <v>9.0861182423406301</v>
      </c>
      <c r="C83">
        <v>8.0651376208122691</v>
      </c>
      <c r="D83">
        <v>8.2770989994462099</v>
      </c>
      <c r="E83">
        <v>8.0146783724291897</v>
      </c>
      <c r="F83">
        <v>9.19526823783462</v>
      </c>
      <c r="G83">
        <v>8.0569570668218802</v>
      </c>
      <c r="H83">
        <v>8.0833694133804102</v>
      </c>
      <c r="I83">
        <v>9.6898562114889497</v>
      </c>
      <c r="J83">
        <v>8.6083973800379106</v>
      </c>
      <c r="K83">
        <v>8.8588371065868401</v>
      </c>
      <c r="L83">
        <v>7.7149865213494602</v>
      </c>
      <c r="M83">
        <v>7.9618422729733602</v>
      </c>
      <c r="N83">
        <v>7.2703182518121903</v>
      </c>
      <c r="O83">
        <v>8.2370756349849508</v>
      </c>
      <c r="P83">
        <v>7.1113541732365304</v>
      </c>
      <c r="Q83">
        <v>6.9656800545470796</v>
      </c>
    </row>
    <row r="84" spans="2:17" x14ac:dyDescent="0.35">
      <c r="B84">
        <v>9.0728728032026194</v>
      </c>
      <c r="C84">
        <v>7.8022367129191901</v>
      </c>
      <c r="D84">
        <v>8.2148378079549609</v>
      </c>
      <c r="E84">
        <v>7.6858339139857001</v>
      </c>
      <c r="F84">
        <v>9.1871190441774999</v>
      </c>
      <c r="G84">
        <v>7.8349155420848904</v>
      </c>
      <c r="H84">
        <v>7.9978550876069896</v>
      </c>
      <c r="I84">
        <v>9.5654584821083404</v>
      </c>
      <c r="J84">
        <v>8.6999429912275605</v>
      </c>
      <c r="K84">
        <v>8.8146415230515203</v>
      </c>
      <c r="L84">
        <v>7.7616385265566903</v>
      </c>
      <c r="M84">
        <v>8.0860647519202793</v>
      </c>
      <c r="N84">
        <v>7.3666403693697697</v>
      </c>
      <c r="O84">
        <v>8.3675648236777906</v>
      </c>
      <c r="P84">
        <v>7.28022958895441</v>
      </c>
      <c r="Q84">
        <v>6.9302032246441998</v>
      </c>
    </row>
    <row r="85" spans="2:17" x14ac:dyDescent="0.35">
      <c r="B85">
        <v>9.0298796342493794</v>
      </c>
      <c r="C85">
        <v>7.5206615878716798</v>
      </c>
      <c r="D85">
        <v>8.1231180109465395</v>
      </c>
      <c r="E85">
        <v>7.3388411511382303</v>
      </c>
      <c r="F85">
        <v>9.1461458872582799</v>
      </c>
      <c r="G85">
        <v>7.5872453190750804</v>
      </c>
      <c r="H85">
        <v>7.8878498197667097</v>
      </c>
      <c r="I85">
        <v>9.4162846014868702</v>
      </c>
      <c r="J85">
        <v>8.7652967193925697</v>
      </c>
      <c r="K85">
        <v>8.7462504241952104</v>
      </c>
      <c r="L85">
        <v>7.7879186197444801</v>
      </c>
      <c r="M85">
        <v>8.1871786916497609</v>
      </c>
      <c r="N85">
        <v>7.4440899057417003</v>
      </c>
      <c r="O85">
        <v>8.4751073408658897</v>
      </c>
      <c r="P85">
        <v>7.4345421955169302</v>
      </c>
      <c r="Q85">
        <v>6.8718676330947197</v>
      </c>
    </row>
    <row r="86" spans="2:17" x14ac:dyDescent="0.35">
      <c r="B86">
        <v>8.9585539954226103</v>
      </c>
      <c r="C86">
        <v>7.2247654401170198</v>
      </c>
      <c r="D86">
        <v>8.0032290452189994</v>
      </c>
      <c r="E86">
        <v>6.9777315745363699</v>
      </c>
      <c r="F86">
        <v>9.0725399721691407</v>
      </c>
      <c r="G86">
        <v>7.31638184953849</v>
      </c>
      <c r="H86">
        <v>7.7539250995073896</v>
      </c>
      <c r="I86">
        <v>9.2441302005008197</v>
      </c>
      <c r="J86">
        <v>8.8043170484597297</v>
      </c>
      <c r="K86">
        <v>8.65510514562793</v>
      </c>
      <c r="L86">
        <v>7.7951023138963302</v>
      </c>
      <c r="M86">
        <v>8.26570274574091</v>
      </c>
      <c r="N86">
        <v>7.5028601833169404</v>
      </c>
      <c r="O86">
        <v>8.5592379115931507</v>
      </c>
      <c r="P86">
        <v>7.5735729904406703</v>
      </c>
      <c r="Q86">
        <v>6.7918095156370901</v>
      </c>
    </row>
    <row r="87" spans="2:17" x14ac:dyDescent="0.35">
      <c r="B87">
        <v>8.8603571300949007</v>
      </c>
      <c r="C87">
        <v>6.9189580393067596</v>
      </c>
      <c r="D87">
        <v>7.8566201197914598</v>
      </c>
      <c r="E87">
        <v>6.6065786019069899</v>
      </c>
      <c r="F87">
        <v>8.9667697169486598</v>
      </c>
      <c r="G87">
        <v>7.0248290201783599</v>
      </c>
      <c r="H87">
        <v>7.5966939582876698</v>
      </c>
      <c r="I87">
        <v>9.0507064133489905</v>
      </c>
      <c r="J87">
        <v>8.8169368590250699</v>
      </c>
      <c r="K87">
        <v>8.5425831531152401</v>
      </c>
      <c r="L87">
        <v>7.78437666154848</v>
      </c>
      <c r="M87">
        <v>8.3224336133514392</v>
      </c>
      <c r="N87">
        <v>7.5433150733776202</v>
      </c>
      <c r="O87">
        <v>8.6195839197250894</v>
      </c>
      <c r="P87">
        <v>7.6968451693407696</v>
      </c>
      <c r="Q87">
        <v>6.6911351416804896</v>
      </c>
    </row>
    <row r="88" spans="2:17" x14ac:dyDescent="0.35">
      <c r="B88">
        <v>8.7367580015435493</v>
      </c>
      <c r="C88">
        <v>6.6076071995107304</v>
      </c>
      <c r="D88">
        <v>7.6848799146162703</v>
      </c>
      <c r="E88">
        <v>6.2294429170243504</v>
      </c>
      <c r="F88">
        <v>8.8295692705767799</v>
      </c>
      <c r="G88">
        <v>6.7151500821196004</v>
      </c>
      <c r="H88">
        <v>7.4168403579793303</v>
      </c>
      <c r="I88">
        <v>8.8376214342252197</v>
      </c>
      <c r="J88">
        <v>8.8031093208480105</v>
      </c>
      <c r="K88">
        <v>8.4099611178765308</v>
      </c>
      <c r="L88">
        <v>7.7567371340625204</v>
      </c>
      <c r="M88">
        <v>8.3583673773599596</v>
      </c>
      <c r="N88">
        <v>7.5659326522251096</v>
      </c>
      <c r="O88">
        <v>8.6558286880917894</v>
      </c>
      <c r="P88">
        <v>7.8041241899525904</v>
      </c>
      <c r="Q88">
        <v>6.5708861123330697</v>
      </c>
    </row>
    <row r="89" spans="2:17" x14ac:dyDescent="0.35">
      <c r="B89">
        <v>8.5892187920581993</v>
      </c>
      <c r="C89">
        <v>6.2949430719028401</v>
      </c>
      <c r="D89">
        <v>7.4897303582683801</v>
      </c>
      <c r="E89">
        <v>5.8503203323684101</v>
      </c>
      <c r="F89">
        <v>8.6619324010348695</v>
      </c>
      <c r="G89">
        <v>6.3899669118776101</v>
      </c>
      <c r="H89">
        <v>7.2151638272127396</v>
      </c>
      <c r="I89">
        <v>8.6063793026866193</v>
      </c>
      <c r="J89">
        <v>8.7627661766039306</v>
      </c>
      <c r="K89">
        <v>8.2583990903225697</v>
      </c>
      <c r="L89">
        <v>7.7129076826907497</v>
      </c>
      <c r="M89">
        <v>8.3746147495030492</v>
      </c>
      <c r="N89">
        <v>7.5712463160380397</v>
      </c>
      <c r="O89">
        <v>8.6676774223338509</v>
      </c>
      <c r="P89">
        <v>7.8954045864391098</v>
      </c>
      <c r="Q89">
        <v>6.43202399865923</v>
      </c>
    </row>
    <row r="90" spans="2:17" x14ac:dyDescent="0.35">
      <c r="B90">
        <v>8.4192031004611891</v>
      </c>
      <c r="C90">
        <v>5.9849685442026601</v>
      </c>
      <c r="D90">
        <v>7.2730328566859903</v>
      </c>
      <c r="E90">
        <v>5.4730917558197998</v>
      </c>
      <c r="F90">
        <v>8.4651124473622499</v>
      </c>
      <c r="G90">
        <v>6.05196452482617</v>
      </c>
      <c r="H90">
        <v>6.9926346903126797</v>
      </c>
      <c r="I90">
        <v>8.3583936445776796</v>
      </c>
      <c r="J90">
        <v>8.6957935470004699</v>
      </c>
      <c r="K90">
        <v>8.0889447782142998</v>
      </c>
      <c r="L90">
        <v>7.65329058638335</v>
      </c>
      <c r="M90">
        <v>8.3723165462607305</v>
      </c>
      <c r="N90">
        <v>7.5597883082364001</v>
      </c>
      <c r="O90">
        <v>8.6548296612754196</v>
      </c>
      <c r="P90">
        <v>7.9708836226867597</v>
      </c>
      <c r="Q90">
        <v>6.2754334777773897</v>
      </c>
    </row>
    <row r="91" spans="2:17" x14ac:dyDescent="0.35">
      <c r="B91">
        <v>8.2282033321894303</v>
      </c>
      <c r="C91">
        <v>5.6813789067416103</v>
      </c>
      <c r="D91">
        <v>7.03680366845765</v>
      </c>
      <c r="E91">
        <v>5.1014748736030899</v>
      </c>
      <c r="F91">
        <v>8.2406278465645606</v>
      </c>
      <c r="G91">
        <v>5.7038974311057702</v>
      </c>
      <c r="H91">
        <v>6.7504538908072496</v>
      </c>
      <c r="I91">
        <v>8.0950130687192594</v>
      </c>
      <c r="J91">
        <v>8.6020288201074795</v>
      </c>
      <c r="K91">
        <v>7.9025551730027699</v>
      </c>
      <c r="L91">
        <v>7.5779500162009397</v>
      </c>
      <c r="M91">
        <v>8.3525656596705407</v>
      </c>
      <c r="N91">
        <v>7.5320404575606199</v>
      </c>
      <c r="O91">
        <v>8.6169619792678702</v>
      </c>
      <c r="P91">
        <v>8.0309228476557308</v>
      </c>
      <c r="Q91">
        <v>6.1019414267969596</v>
      </c>
    </row>
    <row r="92" spans="2:17" x14ac:dyDescent="0.35">
      <c r="B92">
        <v>8.0177818359016904</v>
      </c>
      <c r="C92">
        <v>5.3874936144597898</v>
      </c>
      <c r="D92">
        <v>6.7832338958032796</v>
      </c>
      <c r="E92">
        <v>4.73897732742188</v>
      </c>
      <c r="F92">
        <v>7.9902716512799898</v>
      </c>
      <c r="G92">
        <v>5.3485944022167704</v>
      </c>
      <c r="H92">
        <v>6.49011066801972</v>
      </c>
      <c r="I92">
        <v>7.8175542823383601</v>
      </c>
      <c r="J92">
        <v>8.4812802012709696</v>
      </c>
      <c r="K92">
        <v>7.7001314248442601</v>
      </c>
      <c r="L92">
        <v>7.4866302846672097</v>
      </c>
      <c r="M92">
        <v>8.3163411685611308</v>
      </c>
      <c r="N92">
        <v>7.4883963252215704</v>
      </c>
      <c r="O92">
        <v>8.5537241304928209</v>
      </c>
      <c r="P92">
        <v>8.0759996449254992</v>
      </c>
      <c r="Q92">
        <v>5.9123481569659804</v>
      </c>
    </row>
    <row r="93" spans="2:17" x14ac:dyDescent="0.35">
      <c r="B93">
        <v>7.7896190750601697</v>
      </c>
      <c r="C93">
        <v>5.1062024397061503</v>
      </c>
      <c r="D93">
        <v>6.5147088911967703</v>
      </c>
      <c r="E93">
        <v>4.3888514372751901</v>
      </c>
      <c r="F93">
        <v>7.7161225624844496</v>
      </c>
      <c r="G93">
        <v>4.9889584793561097</v>
      </c>
      <c r="H93">
        <v>6.2134312545908204</v>
      </c>
      <c r="I93">
        <v>7.5273387469277298</v>
      </c>
      <c r="J93">
        <v>8.3333682937441598</v>
      </c>
      <c r="K93">
        <v>7.4825620296536002</v>
      </c>
      <c r="L93">
        <v>7.3788068156238502</v>
      </c>
      <c r="M93">
        <v>8.2644591084719305</v>
      </c>
      <c r="N93">
        <v>7.4291379661433803</v>
      </c>
      <c r="O93">
        <v>8.4647508045886006</v>
      </c>
      <c r="P93">
        <v>8.1066518557117195</v>
      </c>
      <c r="Q93">
        <v>5.7074661971981904</v>
      </c>
    </row>
    <row r="94" spans="2:17" x14ac:dyDescent="0.35">
      <c r="B94">
        <v>7.5455616149211</v>
      </c>
      <c r="C94">
        <v>4.8399276021571804</v>
      </c>
      <c r="D94">
        <v>6.2338218109313299</v>
      </c>
      <c r="E94">
        <v>4.0540508650560296</v>
      </c>
      <c r="F94">
        <v>7.4205543975624799</v>
      </c>
      <c r="G94">
        <v>4.6279595628492096</v>
      </c>
      <c r="H94">
        <v>5.92261231224707</v>
      </c>
      <c r="I94">
        <v>7.2257288233997103</v>
      </c>
      <c r="J94">
        <v>8.1581868797877508</v>
      </c>
      <c r="K94">
        <v>7.2507690870526398</v>
      </c>
      <c r="L94">
        <v>7.2537652479853296</v>
      </c>
      <c r="M94">
        <v>8.1975428980062794</v>
      </c>
      <c r="N94">
        <v>7.3544292234955799</v>
      </c>
      <c r="O94">
        <v>8.3496897499221099</v>
      </c>
      <c r="P94">
        <v>8.1234193878611105</v>
      </c>
      <c r="Q94">
        <v>5.4881617832662499</v>
      </c>
    </row>
    <row r="95" spans="2:17" x14ac:dyDescent="0.35">
      <c r="B95">
        <v>7.2876629496196896</v>
      </c>
      <c r="C95">
        <v>4.5906026321303504</v>
      </c>
      <c r="D95">
        <v>5.9433765602587698</v>
      </c>
      <c r="E95">
        <v>3.7371899802423201</v>
      </c>
      <c r="F95">
        <v>7.1062406478395204</v>
      </c>
      <c r="G95">
        <v>4.2686176255390702</v>
      </c>
      <c r="H95">
        <v>5.6202339419681504</v>
      </c>
      <c r="I95">
        <v>6.9141597972015001</v>
      </c>
      <c r="J95">
        <v>7.9557780986225799</v>
      </c>
      <c r="K95">
        <v>7.0057525862972101</v>
      </c>
      <c r="L95">
        <v>7.1107019949142103</v>
      </c>
      <c r="M95">
        <v>8.1160146709576093</v>
      </c>
      <c r="N95">
        <v>7.2643260329739698</v>
      </c>
      <c r="O95">
        <v>8.2082453615812003</v>
      </c>
      <c r="P95">
        <v>8.1267872880580398</v>
      </c>
      <c r="Q95">
        <v>5.2553944343959804</v>
      </c>
    </row>
    <row r="96" spans="2:17" x14ac:dyDescent="0.35">
      <c r="B96">
        <v>7.0182111096991404</v>
      </c>
      <c r="C96">
        <v>4.3596678407332297</v>
      </c>
      <c r="D96">
        <v>5.6463763946431396</v>
      </c>
      <c r="E96">
        <v>3.4405070252269598</v>
      </c>
      <c r="F96">
        <v>6.7761508663200001</v>
      </c>
      <c r="G96">
        <v>3.91397543417908</v>
      </c>
      <c r="H96">
        <v>5.3092486778693404</v>
      </c>
      <c r="I96">
        <v>6.5941648576443201</v>
      </c>
      <c r="J96">
        <v>7.7264156632971801</v>
      </c>
      <c r="K96">
        <v>6.7486283024298999</v>
      </c>
      <c r="L96">
        <v>6.9488381615775596</v>
      </c>
      <c r="M96">
        <v>8.0201069771476607</v>
      </c>
      <c r="N96">
        <v>7.1588027620800396</v>
      </c>
      <c r="O96">
        <v>8.04023512191044</v>
      </c>
      <c r="P96">
        <v>8.1171349501290795</v>
      </c>
      <c r="Q96">
        <v>5.0102506188501197</v>
      </c>
    </row>
    <row r="97" spans="2:17" x14ac:dyDescent="0.35">
      <c r="B97">
        <v>6.7397384391987503</v>
      </c>
      <c r="C97">
        <v>4.1480814107646999</v>
      </c>
      <c r="D97">
        <v>5.3459958459236097</v>
      </c>
      <c r="E97">
        <v>3.1658324333516501</v>
      </c>
      <c r="F97">
        <v>6.4335360486529201</v>
      </c>
      <c r="G97">
        <v>3.5670605811054799</v>
      </c>
      <c r="H97">
        <v>4.9929447572391901</v>
      </c>
      <c r="I97">
        <v>6.2673909464156701</v>
      </c>
      <c r="J97">
        <v>7.4706887695483397</v>
      </c>
      <c r="K97">
        <v>6.4806558313521396</v>
      </c>
      <c r="L97">
        <v>6.7675380438607604</v>
      </c>
      <c r="M97">
        <v>7.9098926751843699</v>
      </c>
      <c r="N97">
        <v>7.0377922892277001</v>
      </c>
      <c r="O97">
        <v>7.8456547347320003</v>
      </c>
      <c r="P97">
        <v>8.0946958918849905</v>
      </c>
      <c r="Q97">
        <v>4.7539684151246702</v>
      </c>
    </row>
    <row r="98" spans="2:17" x14ac:dyDescent="0.35">
      <c r="B98">
        <v>6.4550107375499399</v>
      </c>
      <c r="C98">
        <v>3.9563443602406601</v>
      </c>
      <c r="D98">
        <v>5.0455352768509902</v>
      </c>
      <c r="E98">
        <v>2.91456378674726</v>
      </c>
      <c r="F98">
        <v>6.0819008836841304</v>
      </c>
      <c r="G98">
        <v>3.2308375635119999</v>
      </c>
      <c r="H98">
        <v>4.6748839909970199</v>
      </c>
      <c r="I98">
        <v>5.9356042992463696</v>
      </c>
      <c r="J98">
        <v>7.1895790162500504</v>
      </c>
      <c r="K98">
        <v>6.2032544414400999</v>
      </c>
      <c r="L98">
        <v>6.5664234770843901</v>
      </c>
      <c r="M98">
        <v>7.7853295005733898</v>
      </c>
      <c r="N98">
        <v>6.9012364507468797</v>
      </c>
      <c r="O98">
        <v>7.6247466039256899</v>
      </c>
      <c r="P98">
        <v>8.0595318409332499</v>
      </c>
      <c r="Q98">
        <v>4.4879511453694398</v>
      </c>
    </row>
    <row r="99" spans="2:17" x14ac:dyDescent="0.35">
      <c r="B99">
        <v>6.1669949316031802</v>
      </c>
      <c r="C99">
        <v>3.7845370293751399</v>
      </c>
      <c r="D99">
        <v>4.7483590653701802</v>
      </c>
      <c r="E99">
        <v>2.6876488903958902</v>
      </c>
      <c r="F99">
        <v>5.72496168876875</v>
      </c>
      <c r="G99">
        <v>2.9081515420989601</v>
      </c>
      <c r="H99">
        <v>4.3588165714748799</v>
      </c>
      <c r="I99">
        <v>5.6006853971855204</v>
      </c>
      <c r="J99">
        <v>6.8845230066682204</v>
      </c>
      <c r="K99">
        <v>5.91800565136547</v>
      </c>
      <c r="L99">
        <v>6.34547600379884</v>
      </c>
      <c r="M99">
        <v>7.6463148574190898</v>
      </c>
      <c r="N99">
        <v>6.7491427280789598</v>
      </c>
      <c r="O99">
        <v>7.3780656185142099</v>
      </c>
      <c r="P99">
        <v>8.0115237727714792</v>
      </c>
      <c r="Q99">
        <v>4.2137690733183497</v>
      </c>
    </row>
    <row r="100" spans="2:17" x14ac:dyDescent="0.35">
      <c r="B100">
        <v>5.8788063852760599</v>
      </c>
      <c r="C100">
        <v>3.6323643479845402</v>
      </c>
      <c r="D100">
        <v>4.4578200189739903</v>
      </c>
      <c r="E100">
        <v>2.4855782820585302</v>
      </c>
      <c r="F100">
        <v>5.3665899290720001</v>
      </c>
      <c r="G100">
        <v>2.6016662113845199</v>
      </c>
      <c r="H100">
        <v>4.0485769844564903</v>
      </c>
      <c r="I100">
        <v>5.2646138474443704</v>
      </c>
      <c r="J100">
        <v>6.5574542954001496</v>
      </c>
      <c r="K100">
        <v>5.6266426471756299</v>
      </c>
      <c r="L100">
        <v>6.1051200598601501</v>
      </c>
      <c r="M100">
        <v>7.4927459008222304</v>
      </c>
      <c r="N100">
        <v>6.5816426530824197</v>
      </c>
      <c r="O100">
        <v>7.1065361004205503</v>
      </c>
      <c r="P100">
        <v>7.9503811482403099</v>
      </c>
      <c r="Q100">
        <v>3.9331493130603201</v>
      </c>
    </row>
    <row r="101" spans="2:17" x14ac:dyDescent="0.35">
      <c r="B101">
        <v>5.5936386973151198</v>
      </c>
      <c r="C101">
        <v>3.4992069779659301</v>
      </c>
      <c r="D101">
        <v>4.1771739772726697</v>
      </c>
      <c r="E101">
        <v>2.3083882142019001</v>
      </c>
      <c r="F101">
        <v>5.0107423606974804</v>
      </c>
      <c r="G101">
        <v>2.3137988716224598</v>
      </c>
      <c r="H101">
        <v>3.7479666940311902</v>
      </c>
      <c r="I101">
        <v>4.9294443752899397</v>
      </c>
      <c r="J101">
        <v>6.2108198902953902</v>
      </c>
      <c r="K101">
        <v>5.3310277291119696</v>
      </c>
      <c r="L101">
        <v>5.8462819844070104</v>
      </c>
      <c r="M101">
        <v>7.3245799476595801</v>
      </c>
      <c r="N101">
        <v>6.3990473830265504</v>
      </c>
      <c r="O101">
        <v>6.8114942587460501</v>
      </c>
      <c r="P101">
        <v>7.8756690516583099</v>
      </c>
      <c r="Q101">
        <v>3.6479550018297702</v>
      </c>
    </row>
    <row r="102" spans="2:17" x14ac:dyDescent="0.35">
      <c r="B102">
        <v>5.3146802475151498</v>
      </c>
      <c r="C102">
        <v>3.3841754948564202</v>
      </c>
      <c r="D102">
        <v>3.9094895661589399</v>
      </c>
      <c r="E102">
        <v>2.1556747668241099</v>
      </c>
      <c r="F102">
        <v>4.6613799439402301</v>
      </c>
      <c r="G102">
        <v>2.0466562631151302</v>
      </c>
      <c r="H102">
        <v>3.4606303275269399</v>
      </c>
      <c r="I102">
        <v>4.5972755983735496</v>
      </c>
      <c r="J102">
        <v>5.84756846559082</v>
      </c>
      <c r="K102">
        <v>5.0331198539291302</v>
      </c>
      <c r="L102">
        <v>5.5704214777517</v>
      </c>
      <c r="M102">
        <v>7.1418906309206998</v>
      </c>
      <c r="N102">
        <v>6.2018962157919004</v>
      </c>
      <c r="O102">
        <v>6.4947115232821497</v>
      </c>
      <c r="P102">
        <v>7.7868514034571596</v>
      </c>
      <c r="Q102">
        <v>3.3601554922957999</v>
      </c>
    </row>
    <row r="103" spans="2:17" x14ac:dyDescent="0.35">
      <c r="B103">
        <v>5.0450227418175002</v>
      </c>
      <c r="C103">
        <v>3.2861650492247199</v>
      </c>
      <c r="D103">
        <v>3.6575586456227298</v>
      </c>
      <c r="E103">
        <v>2.0266193156020802</v>
      </c>
      <c r="F103">
        <v>4.32237865936444</v>
      </c>
      <c r="G103">
        <v>1.80197497094885</v>
      </c>
      <c r="H103">
        <v>3.1899326314082201</v>
      </c>
      <c r="I103">
        <v>4.27021356626007</v>
      </c>
      <c r="J103">
        <v>5.4711096121595197</v>
      </c>
      <c r="K103">
        <v>4.7349349614751199</v>
      </c>
      <c r="L103">
        <v>5.2795340051371697</v>
      </c>
      <c r="M103">
        <v>6.9449159216038696</v>
      </c>
      <c r="N103">
        <v>5.9909944324516804</v>
      </c>
      <c r="O103">
        <v>6.1583955961019496</v>
      </c>
      <c r="P103">
        <v>7.6833470709762901</v>
      </c>
      <c r="Q103">
        <v>3.0717897899114899</v>
      </c>
    </row>
    <row r="104" spans="2:17" x14ac:dyDescent="0.35">
      <c r="B104">
        <v>4.7875675382691103</v>
      </c>
      <c r="C104">
        <v>3.2039083865664901</v>
      </c>
      <c r="D104">
        <v>3.4238131120994999</v>
      </c>
      <c r="E104">
        <v>1.92002511838372</v>
      </c>
      <c r="F104">
        <v>3.99743615114595</v>
      </c>
      <c r="G104">
        <v>1.5810702060103501</v>
      </c>
      <c r="H104">
        <v>2.9388434735370899</v>
      </c>
      <c r="I104">
        <v>3.9503321913930001</v>
      </c>
      <c r="J104">
        <v>5.0852456468175404</v>
      </c>
      <c r="K104">
        <v>4.4385021216151497</v>
      </c>
      <c r="L104">
        <v>4.9761244394847202</v>
      </c>
      <c r="M104">
        <v>6.7340950874067804</v>
      </c>
      <c r="N104">
        <v>5.7674377014720104</v>
      </c>
      <c r="O104">
        <v>5.8051678222427201</v>
      </c>
      <c r="P104">
        <v>7.5645946576093097</v>
      </c>
      <c r="Q104">
        <v>2.7849256975464902</v>
      </c>
    </row>
    <row r="105" spans="2:17" x14ac:dyDescent="0.35">
      <c r="B105">
        <v>4.5449356106716303</v>
      </c>
      <c r="C105">
        <v>3.1360256406795299</v>
      </c>
      <c r="D105">
        <v>3.2102533826314499</v>
      </c>
      <c r="E105">
        <v>1.8343643131059999</v>
      </c>
      <c r="F105">
        <v>3.6899786606227298</v>
      </c>
      <c r="G105">
        <v>1.3847965056198901</v>
      </c>
      <c r="H105">
        <v>2.7098376556479402</v>
      </c>
      <c r="I105">
        <v>3.63963269366901</v>
      </c>
      <c r="J105">
        <v>4.6940795303355403</v>
      </c>
      <c r="K105">
        <v>4.1458186092428804</v>
      </c>
      <c r="L105">
        <v>4.6631538489462097</v>
      </c>
      <c r="M105">
        <v>6.5100927352931199</v>
      </c>
      <c r="N105">
        <v>5.5326212754649502</v>
      </c>
      <c r="O105">
        <v>5.4380173734678596</v>
      </c>
      <c r="P105">
        <v>7.4301211009937802</v>
      </c>
      <c r="Q105">
        <v>2.5016171519147798</v>
      </c>
    </row>
    <row r="106" spans="2:17" x14ac:dyDescent="0.35">
      <c r="B106">
        <v>4.3193866577239604</v>
      </c>
      <c r="C106">
        <v>3.0810698790337199</v>
      </c>
      <c r="D106">
        <v>3.0183931468537701</v>
      </c>
      <c r="E106">
        <v>1.76783414858132</v>
      </c>
      <c r="F106">
        <v>3.4030729577409602</v>
      </c>
      <c r="G106">
        <v>1.21352338057007</v>
      </c>
      <c r="H106">
        <v>2.5048153348677298</v>
      </c>
      <c r="I106">
        <v>3.3400040521719001</v>
      </c>
      <c r="J106">
        <v>4.3019041293405103</v>
      </c>
      <c r="K106">
        <v>3.85880682954196</v>
      </c>
      <c r="L106">
        <v>4.3439626944154996</v>
      </c>
      <c r="M106">
        <v>6.2738091924139701</v>
      </c>
      <c r="N106">
        <v>5.2882332714690703</v>
      </c>
      <c r="O106">
        <v>5.0602345865988898</v>
      </c>
      <c r="P106">
        <v>7.2796089959198698</v>
      </c>
      <c r="Q106">
        <v>2.2238620763035599</v>
      </c>
    </row>
    <row r="107" spans="2:17" x14ac:dyDescent="0.35">
      <c r="B107">
        <v>4.1127521491906496</v>
      </c>
      <c r="C107">
        <v>3.03756790027662</v>
      </c>
      <c r="D107">
        <v>2.8492238988541501</v>
      </c>
      <c r="E107">
        <v>1.7184207983722199</v>
      </c>
      <c r="F107">
        <v>3.1393479067722301</v>
      </c>
      <c r="G107">
        <v>1.0671281889151201</v>
      </c>
      <c r="H107">
        <v>2.3250475251504099</v>
      </c>
      <c r="I107">
        <v>3.0531862261279898</v>
      </c>
      <c r="J107">
        <v>3.9130792657755902</v>
      </c>
      <c r="K107">
        <v>3.5792756058528901</v>
      </c>
      <c r="L107">
        <v>4.0221747675844703</v>
      </c>
      <c r="M107">
        <v>6.02637752290976</v>
      </c>
      <c r="N107">
        <v>5.03623236602321</v>
      </c>
      <c r="O107">
        <v>4.6753274274522196</v>
      </c>
      <c r="P107">
        <v>7.1129577716284702</v>
      </c>
      <c r="Q107">
        <v>1.9535627706766201</v>
      </c>
    </row>
    <row r="108" spans="2:17" x14ac:dyDescent="0.35">
      <c r="B108">
        <v>3.9263860926938201</v>
      </c>
      <c r="C108">
        <v>3.0040562068865402</v>
      </c>
      <c r="D108">
        <v>2.7032014492288901</v>
      </c>
      <c r="E108">
        <v>1.68396864483027</v>
      </c>
      <c r="F108">
        <v>2.9009299116129199</v>
      </c>
      <c r="G108">
        <v>0.94500758141109298</v>
      </c>
      <c r="H108">
        <v>2.1711495646441201</v>
      </c>
      <c r="I108">
        <v>2.78073759348979</v>
      </c>
      <c r="J108">
        <v>3.5319036462723901</v>
      </c>
      <c r="K108">
        <v>3.30888775454858</v>
      </c>
      <c r="L108">
        <v>3.70158695666463</v>
      </c>
      <c r="M108">
        <v>5.76914837883327</v>
      </c>
      <c r="N108">
        <v>4.7788111840174397</v>
      </c>
      <c r="O108">
        <v>4.2869263118767602</v>
      </c>
      <c r="P108">
        <v>6.9303344500737802</v>
      </c>
      <c r="Q108">
        <v>1.6924904549405799</v>
      </c>
    </row>
    <row r="109" spans="2:17" x14ac:dyDescent="0.35">
      <c r="B109">
        <v>3.7611360948204799</v>
      </c>
      <c r="C109">
        <v>2.9791123630676002</v>
      </c>
      <c r="D109">
        <v>2.58025517257202</v>
      </c>
      <c r="E109">
        <v>1.66225248757754</v>
      </c>
      <c r="F109">
        <v>2.6893957916304698</v>
      </c>
      <c r="G109">
        <v>0.84610779463358099</v>
      </c>
      <c r="H109">
        <v>2.04308370471988</v>
      </c>
      <c r="I109">
        <v>2.5240076825975399</v>
      </c>
      <c r="J109">
        <v>3.1624888285566102</v>
      </c>
      <c r="K109">
        <v>3.0491351639969202</v>
      </c>
      <c r="L109">
        <v>3.3860503796552299</v>
      </c>
      <c r="M109">
        <v>5.5036645846823502</v>
      </c>
      <c r="N109">
        <v>4.5183474572424496</v>
      </c>
      <c r="O109">
        <v>3.8986832942315002</v>
      </c>
      <c r="P109">
        <v>6.7322106142975597</v>
      </c>
      <c r="Q109">
        <v>1.44225511598185</v>
      </c>
    </row>
    <row r="110" spans="2:17" x14ac:dyDescent="0.35">
      <c r="B110">
        <v>3.6173359757445098</v>
      </c>
      <c r="C110">
        <v>2.9613820852030099</v>
      </c>
      <c r="D110">
        <v>2.4798192727238</v>
      </c>
      <c r="E110">
        <v>1.6510497688793799</v>
      </c>
      <c r="F110">
        <v>2.5057456795128599</v>
      </c>
      <c r="G110">
        <v>0.76897293256402799</v>
      </c>
      <c r="H110">
        <v>1.94019021134945</v>
      </c>
      <c r="I110">
        <v>2.28411586866669</v>
      </c>
      <c r="J110">
        <v>2.80864189721951</v>
      </c>
      <c r="K110">
        <v>2.8013218380393301</v>
      </c>
      <c r="L110">
        <v>3.0793485928281998</v>
      </c>
      <c r="M110">
        <v>5.2316278238134197</v>
      </c>
      <c r="N110">
        <v>4.2573456337335003</v>
      </c>
      <c r="O110">
        <v>3.5141718692959998</v>
      </c>
      <c r="P110">
        <v>6.5193833277116298</v>
      </c>
      <c r="Q110">
        <v>1.20428132476415</v>
      </c>
    </row>
    <row r="111" spans="2:17" x14ac:dyDescent="0.35">
      <c r="B111">
        <v>3.4948198746582699</v>
      </c>
      <c r="C111">
        <v>2.9496024078945702</v>
      </c>
      <c r="D111">
        <v>2.4008839483303999</v>
      </c>
      <c r="E111">
        <v>1.64820967286165</v>
      </c>
      <c r="F111">
        <v>2.3503973673850198</v>
      </c>
      <c r="G111">
        <v>0.71180925007570295</v>
      </c>
      <c r="H111">
        <v>1.86124467691242</v>
      </c>
      <c r="I111">
        <v>2.0619363075475299</v>
      </c>
      <c r="J111">
        <v>2.4737625733392301</v>
      </c>
      <c r="K111">
        <v>2.5665546356278099</v>
      </c>
      <c r="L111">
        <v>2.78507849048518</v>
      </c>
      <c r="M111">
        <v>4.9548600237197302</v>
      </c>
      <c r="N111">
        <v>3.9983720101661699</v>
      </c>
      <c r="O111">
        <v>3.1367933207703702</v>
      </c>
      <c r="P111">
        <v>6.2929789612518796</v>
      </c>
      <c r="Q111">
        <v>0.97979022473624999</v>
      </c>
    </row>
    <row r="112" spans="2:17" x14ac:dyDescent="0.35">
      <c r="B112">
        <v>3.3929565424263899</v>
      </c>
      <c r="C112">
        <v>2.9426211511389702</v>
      </c>
      <c r="D112">
        <v>2.3420631070204401</v>
      </c>
      <c r="E112">
        <v>1.6517159063829201</v>
      </c>
      <c r="F112">
        <v>2.2232022349337499</v>
      </c>
      <c r="G112">
        <v>0.67256240921844601</v>
      </c>
      <c r="H112">
        <v>1.80453772199982</v>
      </c>
      <c r="I112">
        <v>1.8580890223920301</v>
      </c>
      <c r="J112">
        <v>2.1607591973290199</v>
      </c>
      <c r="K112">
        <v>2.3457408138772999</v>
      </c>
      <c r="L112">
        <v>2.50653918773641</v>
      </c>
      <c r="M112">
        <v>4.6752620416324797</v>
      </c>
      <c r="N112">
        <v>3.74398663293226</v>
      </c>
      <c r="O112">
        <v>2.7696947381526398</v>
      </c>
      <c r="P112">
        <v>6.0544401027959198</v>
      </c>
      <c r="Q112">
        <v>0.76978748233963401</v>
      </c>
    </row>
    <row r="113" spans="2:17" x14ac:dyDescent="0.35">
      <c r="B113">
        <v>3.31070142976324</v>
      </c>
      <c r="C113">
        <v>2.9394127280223898</v>
      </c>
      <c r="D113">
        <v>2.3016742885313</v>
      </c>
      <c r="E113">
        <v>1.6597401576036199</v>
      </c>
      <c r="F113">
        <v>2.1234815665942</v>
      </c>
      <c r="G113">
        <v>0.64900379767684402</v>
      </c>
      <c r="H113">
        <v>1.7679720150412901</v>
      </c>
      <c r="I113">
        <v>1.6729367786574301</v>
      </c>
      <c r="J113">
        <v>1.8719865490333201</v>
      </c>
      <c r="K113">
        <v>2.1395910264479698</v>
      </c>
      <c r="L113">
        <v>2.2466336465852601</v>
      </c>
      <c r="M113">
        <v>4.3947720656335196</v>
      </c>
      <c r="N113">
        <v>3.4966751816557</v>
      </c>
      <c r="O113">
        <v>2.41570261259232</v>
      </c>
      <c r="P113">
        <v>5.8054968470910904</v>
      </c>
      <c r="Q113">
        <v>0.57505666559705804</v>
      </c>
    </row>
    <row r="114" spans="2:17" x14ac:dyDescent="0.35">
      <c r="B114">
        <v>3.2466632936903501</v>
      </c>
      <c r="C114">
        <v>2.9390901321134399</v>
      </c>
      <c r="D114">
        <v>2.2778257818671799</v>
      </c>
      <c r="E114">
        <v>1.67068368166431</v>
      </c>
      <c r="F114">
        <v>2.0500808064682601</v>
      </c>
      <c r="G114">
        <v>0.63882135013570895</v>
      </c>
      <c r="H114">
        <v>1.7491706317148801</v>
      </c>
      <c r="I114">
        <v>1.5065872029632501</v>
      </c>
      <c r="J114">
        <v>1.6092069519194201</v>
      </c>
      <c r="K114">
        <v>1.94862618378671</v>
      </c>
      <c r="L114">
        <v>2.00778709264379</v>
      </c>
      <c r="M114">
        <v>4.1153258127210002</v>
      </c>
      <c r="N114">
        <v>3.2587838377179401</v>
      </c>
      <c r="O114">
        <v>2.0772744468455402</v>
      </c>
      <c r="P114">
        <v>5.5481247140294103</v>
      </c>
      <c r="Q114">
        <v>0.39615730241970398</v>
      </c>
    </row>
    <row r="115" spans="2:17" x14ac:dyDescent="0.35">
      <c r="B115">
        <v>3.1991813895743699</v>
      </c>
      <c r="C115">
        <v>2.9409127855231199</v>
      </c>
      <c r="D115">
        <v>2.2685056087798401</v>
      </c>
      <c r="E115">
        <v>1.6832051736204201</v>
      </c>
      <c r="F115">
        <v>2.0014382136951898</v>
      </c>
      <c r="G115">
        <v>0.63970995963754296</v>
      </c>
      <c r="H115">
        <v>1.74559027720254</v>
      </c>
      <c r="I115">
        <v>1.35889953166038</v>
      </c>
      <c r="J115">
        <v>1.3735746817394501</v>
      </c>
      <c r="K115">
        <v>1.7731865563496101</v>
      </c>
      <c r="L115">
        <v>1.7918854043112</v>
      </c>
      <c r="M115">
        <v>3.8388201699649098</v>
      </c>
      <c r="N115">
        <v>3.03245978605106</v>
      </c>
      <c r="O115">
        <v>1.7564692311302601</v>
      </c>
      <c r="P115">
        <v>5.2844921568276604</v>
      </c>
      <c r="Q115">
        <v>0.233426782374442</v>
      </c>
    </row>
    <row r="116" spans="2:17" x14ac:dyDescent="0.35">
      <c r="B116">
        <v>3.16640890100956</v>
      </c>
      <c r="C116">
        <v>2.94428985929886</v>
      </c>
      <c r="D116">
        <v>2.2716671254440901</v>
      </c>
      <c r="E116">
        <v>1.6962340070484201</v>
      </c>
      <c r="F116">
        <v>1.97566356284789</v>
      </c>
      <c r="G116">
        <v>0.64945655249327505</v>
      </c>
      <c r="H116">
        <v>1.75463284094844</v>
      </c>
      <c r="I116">
        <v>1.22949541070115</v>
      </c>
      <c r="J116">
        <v>1.16564246814079</v>
      </c>
      <c r="K116">
        <v>1.6134416766604001</v>
      </c>
      <c r="L116">
        <v>1.60023567246049</v>
      </c>
      <c r="M116">
        <v>3.5670814318595498</v>
      </c>
      <c r="N116">
        <v>2.8195995438164498</v>
      </c>
      <c r="O116">
        <v>1.45493610588734</v>
      </c>
      <c r="P116">
        <v>5.01690106118052</v>
      </c>
      <c r="Q116">
        <v>8.6985308653636101E-2</v>
      </c>
    </row>
    <row r="117" spans="2:17" x14ac:dyDescent="0.35">
      <c r="B117">
        <v>3.1463980864815202</v>
      </c>
      <c r="C117">
        <v>2.9487787255350901</v>
      </c>
      <c r="D117">
        <v>2.2853064706247199</v>
      </c>
      <c r="E117">
        <v>1.7089689539742301</v>
      </c>
      <c r="F117">
        <v>1.9706220585396701</v>
      </c>
      <c r="G117">
        <v>0.66601524773550003</v>
      </c>
      <c r="H117">
        <v>1.7737491552711899</v>
      </c>
      <c r="I117">
        <v>1.1177732888687899</v>
      </c>
      <c r="J117">
        <v>0.98538790768741902</v>
      </c>
      <c r="K117">
        <v>1.46939992907551</v>
      </c>
      <c r="L117">
        <v>1.4335500656175999</v>
      </c>
      <c r="M117">
        <v>3.30183877559723</v>
      </c>
      <c r="N117">
        <v>2.6218067992983101</v>
      </c>
      <c r="O117">
        <v>1.17391920256533</v>
      </c>
      <c r="P117">
        <v>4.7477237894595996</v>
      </c>
      <c r="Q117">
        <v>-4.32567291886891E-2</v>
      </c>
    </row>
    <row r="118" spans="2:17" x14ac:dyDescent="0.35">
      <c r="B118">
        <v>3.13718268956963</v>
      </c>
      <c r="C118">
        <v>2.9540783684985699</v>
      </c>
      <c r="D118">
        <v>2.30752793279746</v>
      </c>
      <c r="E118">
        <v>1.7208635446028899</v>
      </c>
      <c r="F118">
        <v>1.9840185457122601</v>
      </c>
      <c r="G118">
        <v>0.68756872027018101</v>
      </c>
      <c r="H118">
        <v>1.8005296589526201</v>
      </c>
      <c r="I118">
        <v>1.02292611507883</v>
      </c>
      <c r="J118">
        <v>0.83225692622506997</v>
      </c>
      <c r="K118">
        <v>1.34091715361774</v>
      </c>
      <c r="L118">
        <v>1.29195303534916</v>
      </c>
      <c r="M118">
        <v>3.0447031211661502</v>
      </c>
      <c r="N118">
        <v>2.4403609197279601</v>
      </c>
      <c r="O118">
        <v>0.91427564597795896</v>
      </c>
      <c r="P118">
        <v>4.4793402045683504</v>
      </c>
      <c r="Q118">
        <v>-0.15758933383106899</v>
      </c>
    </row>
    <row r="119" spans="2:17" x14ac:dyDescent="0.35">
      <c r="B119">
        <v>3.1368534683979101</v>
      </c>
      <c r="C119">
        <v>2.9600178482811401</v>
      </c>
      <c r="D119">
        <v>2.33659445151733</v>
      </c>
      <c r="E119">
        <v>1.7316001556409999</v>
      </c>
      <c r="F119">
        <v>2.0134774066718402</v>
      </c>
      <c r="G119">
        <v>0.71257288941986896</v>
      </c>
      <c r="H119">
        <v>1.8327778560952599</v>
      </c>
      <c r="I119">
        <v>0.94396221856918405</v>
      </c>
      <c r="J119">
        <v>0.70522102761012895</v>
      </c>
      <c r="K119">
        <v>1.22770407467037</v>
      </c>
      <c r="L119">
        <v>1.1750108030748001</v>
      </c>
      <c r="M119">
        <v>2.7971510773010002</v>
      </c>
      <c r="N119">
        <v>2.27619678109627</v>
      </c>
      <c r="O119">
        <v>0.67650309783186902</v>
      </c>
      <c r="P119">
        <v>4.2140777533384099</v>
      </c>
      <c r="Q119">
        <v>-0.25649149605576899</v>
      </c>
    </row>
    <row r="120" spans="2:17" x14ac:dyDescent="0.35">
      <c r="B120">
        <v>3.14362324650999</v>
      </c>
      <c r="C120">
        <v>2.96654023424035</v>
      </c>
      <c r="D120">
        <v>2.37096180201672</v>
      </c>
      <c r="E120">
        <v>1.74105563096195</v>
      </c>
      <c r="F120">
        <v>2.0566142154292102</v>
      </c>
      <c r="G120">
        <v>0.73978327879822403</v>
      </c>
      <c r="H120">
        <v>1.86856390167139</v>
      </c>
      <c r="I120">
        <v>0.87972936637096499</v>
      </c>
      <c r="J120">
        <v>0.60284490514128197</v>
      </c>
      <c r="K120">
        <v>1.12933284003951</v>
      </c>
      <c r="L120">
        <v>1.0817810284853</v>
      </c>
      <c r="M120">
        <v>2.56051330894147</v>
      </c>
      <c r="N120">
        <v>2.12989610860601</v>
      </c>
      <c r="O120">
        <v>0.46077305332601598</v>
      </c>
      <c r="P120">
        <v>3.9541571536373099</v>
      </c>
      <c r="Q120">
        <v>-0.34061757626074601</v>
      </c>
    </row>
    <row r="121" spans="2:17" x14ac:dyDescent="0.35">
      <c r="B121">
        <v>3.1558786551185198</v>
      </c>
      <c r="C121">
        <v>2.9736827573851499</v>
      </c>
      <c r="D121">
        <v>2.40929640141644</v>
      </c>
      <c r="E121">
        <v>1.74926166616162</v>
      </c>
      <c r="F121">
        <v>2.1110962041817398</v>
      </c>
      <c r="G121">
        <v>0.76826272868365697</v>
      </c>
      <c r="H121">
        <v>1.9062572045777399</v>
      </c>
      <c r="I121">
        <v>0.82894201240908705</v>
      </c>
      <c r="J121">
        <v>0.523361015198749</v>
      </c>
      <c r="K121">
        <v>1.04524336696622</v>
      </c>
      <c r="L121">
        <v>1.0108796187017</v>
      </c>
      <c r="M121">
        <v>2.3359664065488301</v>
      </c>
      <c r="N121">
        <v>2.0016901043166699</v>
      </c>
      <c r="O121">
        <v>0.26696635398180801</v>
      </c>
      <c r="P121">
        <v>3.7016455769299701</v>
      </c>
      <c r="Q121">
        <v>-0.41078101142645801</v>
      </c>
    </row>
    <row r="122" spans="2:17" x14ac:dyDescent="0.35">
      <c r="B122">
        <v>3.1722166879885401</v>
      </c>
      <c r="C122">
        <v>2.9815542231643701</v>
      </c>
      <c r="D122">
        <v>2.4504779764789402</v>
      </c>
      <c r="E122">
        <v>1.75636329796374</v>
      </c>
      <c r="F122">
        <v>2.1746897841622301</v>
      </c>
      <c r="G122">
        <v>0.79737146496728295</v>
      </c>
      <c r="H122">
        <v>1.94453847519488</v>
      </c>
      <c r="I122">
        <v>0.79021165393280401</v>
      </c>
      <c r="J122">
        <v>0.46474786016899999</v>
      </c>
      <c r="K122">
        <v>0.97475048967114497</v>
      </c>
      <c r="L122">
        <v>0.96056084522234497</v>
      </c>
      <c r="M122">
        <v>2.1245272157357298</v>
      </c>
      <c r="N122">
        <v>1.89147278050442</v>
      </c>
      <c r="O122">
        <v>9.47079881944239E-2</v>
      </c>
      <c r="P122">
        <v>3.4584185167515402</v>
      </c>
      <c r="Q122">
        <v>-0.467934780280434</v>
      </c>
    </row>
    <row r="123" spans="2:17" x14ac:dyDescent="0.35">
      <c r="B123">
        <v>3.19146526201216</v>
      </c>
      <c r="C123">
        <v>2.9903109401617298</v>
      </c>
      <c r="D123">
        <v>2.49358941556331</v>
      </c>
      <c r="E123">
        <v>1.76257864151244</v>
      </c>
      <c r="F123">
        <v>2.2452946229246402</v>
      </c>
      <c r="G123">
        <v>0.82674172070541196</v>
      </c>
      <c r="H123">
        <v>1.9823930270703101</v>
      </c>
      <c r="I123">
        <v>0.76207999711682095</v>
      </c>
      <c r="J123">
        <v>0.42480894887559401</v>
      </c>
      <c r="K123">
        <v>0.91705304692107903</v>
      </c>
      <c r="L123">
        <v>0.92880634134554996</v>
      </c>
      <c r="M123">
        <v>1.9270486090623999</v>
      </c>
      <c r="N123">
        <v>1.7988241083016301</v>
      </c>
      <c r="O123">
        <v>-5.6600881023876698E-2</v>
      </c>
      <c r="P123">
        <v>3.2261308490229301</v>
      </c>
      <c r="Q123">
        <v>-0.51314810940675903</v>
      </c>
    </row>
    <row r="124" spans="2:17" x14ac:dyDescent="0.35">
      <c r="B124">
        <v>3.2126880843831001</v>
      </c>
      <c r="C124">
        <v>3.00013253074441</v>
      </c>
      <c r="D124">
        <v>2.5378968908872399</v>
      </c>
      <c r="E124">
        <v>1.7681625598709301</v>
      </c>
      <c r="F124">
        <v>2.3209649706875299</v>
      </c>
      <c r="G124">
        <v>0.85624006708002298</v>
      </c>
      <c r="H124">
        <v>2.0190882671519401</v>
      </c>
      <c r="I124">
        <v>0.74305433380138497</v>
      </c>
      <c r="J124">
        <v>0.40124966253939598</v>
      </c>
      <c r="K124">
        <v>0.87124601120741696</v>
      </c>
      <c r="L124">
        <v>0.91341820118775496</v>
      </c>
      <c r="M124">
        <v>1.7442158470632001</v>
      </c>
      <c r="N124">
        <v>1.72304182184983</v>
      </c>
      <c r="O124">
        <v>-0.187754716172395</v>
      </c>
      <c r="P124">
        <v>3.0061969799941202</v>
      </c>
      <c r="Q124">
        <v>-0.54757912309325596</v>
      </c>
    </row>
    <row r="125" spans="2:17" x14ac:dyDescent="0.35">
      <c r="B125">
        <v>3.2351751753995699</v>
      </c>
      <c r="C125">
        <v>3.0111989865240498</v>
      </c>
      <c r="D125">
        <v>2.5828237231815399</v>
      </c>
      <c r="E125">
        <v>1.7733762999524501</v>
      </c>
      <c r="F125">
        <v>2.3999199213456799</v>
      </c>
      <c r="G125">
        <v>0.88592126689223005</v>
      </c>
      <c r="H125">
        <v>2.0541391065068599</v>
      </c>
      <c r="I125">
        <v>0.73164419417786897</v>
      </c>
      <c r="J125">
        <v>0.39174953655974498</v>
      </c>
      <c r="K125">
        <v>0.83633653698080701</v>
      </c>
      <c r="L125">
        <v>0.91211132897195302</v>
      </c>
      <c r="M125">
        <v>1.5765429624554299</v>
      </c>
      <c r="N125">
        <v>1.66318047770122</v>
      </c>
      <c r="O125">
        <v>-0.29971927951231597</v>
      </c>
      <c r="P125">
        <v>2.7997794860025298</v>
      </c>
      <c r="Q125">
        <v>-0.57244351620543399</v>
      </c>
    </row>
    <row r="126" spans="2:17" x14ac:dyDescent="0.35">
      <c r="B126">
        <v>3.2584212904644501</v>
      </c>
      <c r="C126">
        <v>3.02367021806411</v>
      </c>
      <c r="D126">
        <v>2.6279214589292099</v>
      </c>
      <c r="E126">
        <v>1.77846436707255</v>
      </c>
      <c r="F126">
        <v>2.48054499613295</v>
      </c>
      <c r="G126">
        <v>0.91597777364865196</v>
      </c>
      <c r="H126">
        <v>2.0872654600551499</v>
      </c>
      <c r="I126">
        <v>0.72639802466629</v>
      </c>
      <c r="J126">
        <v>0.39402777443245701</v>
      </c>
      <c r="K126">
        <v>0.81126441186666498</v>
      </c>
      <c r="L126">
        <v>0.92260041571921902</v>
      </c>
      <c r="M126">
        <v>1.4243689747372701</v>
      </c>
      <c r="N126">
        <v>1.6180961499761</v>
      </c>
      <c r="O126">
        <v>-0.39361034697659703</v>
      </c>
      <c r="P126">
        <v>2.60778530294197</v>
      </c>
      <c r="Q126">
        <v>-0.58897982086020395</v>
      </c>
    </row>
    <row r="127" spans="2:17" x14ac:dyDescent="0.35">
      <c r="B127">
        <v>3.2820951480090801</v>
      </c>
      <c r="C127">
        <v>3.0376691382904699</v>
      </c>
      <c r="D127">
        <v>2.6728412775670698</v>
      </c>
      <c r="E127">
        <v>1.7836391167360599</v>
      </c>
      <c r="F127">
        <v>2.5613878027663599</v>
      </c>
      <c r="G127">
        <v>0.94668895383625695</v>
      </c>
      <c r="H127">
        <v>2.1183460770957199</v>
      </c>
      <c r="I127">
        <v>0.72593840485627803</v>
      </c>
      <c r="J127">
        <v>0.40590015405006502</v>
      </c>
      <c r="K127">
        <v>0.79492687461707101</v>
      </c>
      <c r="L127">
        <v>0.94267745057891505</v>
      </c>
      <c r="M127">
        <v>1.2878541551267599</v>
      </c>
      <c r="N127">
        <v>1.5864949440677001</v>
      </c>
      <c r="O127">
        <v>-0.47067398835725099</v>
      </c>
      <c r="P127">
        <v>2.4308683302243299</v>
      </c>
      <c r="Q127">
        <v>-0.59841237864602503</v>
      </c>
    </row>
    <row r="128" spans="2:17" x14ac:dyDescent="0.35">
      <c r="B128">
        <v>3.30600275240351</v>
      </c>
      <c r="C128">
        <v>3.0532690332580001</v>
      </c>
      <c r="D128">
        <v>2.7173082199943801</v>
      </c>
      <c r="E128">
        <v>1.78907279312879</v>
      </c>
      <c r="F128">
        <v>2.6411505489067899</v>
      </c>
      <c r="G128">
        <v>0.97837373278262896</v>
      </c>
      <c r="H128">
        <v>2.1473726773427999</v>
      </c>
      <c r="I128">
        <v>0.72899420999594799</v>
      </c>
      <c r="J128">
        <v>0.425325887822469</v>
      </c>
      <c r="K128">
        <v>0.78620718011007096</v>
      </c>
      <c r="L128">
        <v>0.97027647879926704</v>
      </c>
      <c r="M128">
        <v>1.1669769606821301</v>
      </c>
      <c r="N128">
        <v>1.5669833457470199</v>
      </c>
      <c r="O128">
        <v>-0.53226662533433999</v>
      </c>
      <c r="P128">
        <v>2.26943726405585</v>
      </c>
      <c r="Q128">
        <v>-0.60191364057712804</v>
      </c>
    </row>
    <row r="129" spans="2:17" x14ac:dyDescent="0.35">
      <c r="B129">
        <v>3.3300481884094801</v>
      </c>
      <c r="C129">
        <v>3.0704856389442399</v>
      </c>
      <c r="D129">
        <v>2.7610999361598201</v>
      </c>
      <c r="E129">
        <v>1.7948961058413999</v>
      </c>
      <c r="F129">
        <v>2.7186819126238202</v>
      </c>
      <c r="G129">
        <v>1.0113497098548001</v>
      </c>
      <c r="H129">
        <v>2.1744078056765299</v>
      </c>
      <c r="I129">
        <v>0.73442817417931106</v>
      </c>
      <c r="J129">
        <v>0.45044347075163099</v>
      </c>
      <c r="K129">
        <v>0.78400572014226999</v>
      </c>
      <c r="L129">
        <v>1.0035233389962099</v>
      </c>
      <c r="M129">
        <v>1.0615325881061299</v>
      </c>
      <c r="N129">
        <v>1.55811830771063</v>
      </c>
      <c r="O129">
        <v>-0.57983312676266197</v>
      </c>
      <c r="P129">
        <v>2.12366754322899</v>
      </c>
      <c r="Q129">
        <v>-0.60056781501165901</v>
      </c>
    </row>
    <row r="130" spans="2:17" x14ac:dyDescent="0.35">
      <c r="B130">
        <v>3.3541950769687201</v>
      </c>
      <c r="C130">
        <v>3.0892739904214399</v>
      </c>
      <c r="D130">
        <v>2.8040308048876601</v>
      </c>
      <c r="E130">
        <v>1.8012019614069401</v>
      </c>
      <c r="F130">
        <v>2.7929702585213998</v>
      </c>
      <c r="G130">
        <v>1.0459009364698499</v>
      </c>
      <c r="H130">
        <v>2.1995490307844601</v>
      </c>
      <c r="I130">
        <v>0.74125851746495797</v>
      </c>
      <c r="J130">
        <v>0.47959509309377801</v>
      </c>
      <c r="K130">
        <v>0.78727202492873005</v>
      </c>
      <c r="L130">
        <v>1.0407692607629699</v>
      </c>
      <c r="M130">
        <v>0.97113431578494802</v>
      </c>
      <c r="N130">
        <v>1.5584549376608501</v>
      </c>
      <c r="O130">
        <v>-0.61488159988378899</v>
      </c>
      <c r="P130">
        <v>1.9935164428677301</v>
      </c>
      <c r="Q130">
        <v>-0.59533809858743703</v>
      </c>
    </row>
    <row r="131" spans="2:17" x14ac:dyDescent="0.35">
      <c r="B131">
        <v>3.3784314682891599</v>
      </c>
      <c r="C131">
        <v>3.1095297740600301</v>
      </c>
      <c r="D131">
        <v>2.8459414921907702</v>
      </c>
      <c r="E131">
        <v>1.80805268598263</v>
      </c>
      <c r="F131">
        <v>2.8631395169799201</v>
      </c>
      <c r="G131">
        <v>1.08225559666141</v>
      </c>
      <c r="H131">
        <v>2.2229011848806199</v>
      </c>
      <c r="I131">
        <v>0.74867364724876495</v>
      </c>
      <c r="J131">
        <v>0.51133978242688705</v>
      </c>
      <c r="K131">
        <v>0.795035640747907</v>
      </c>
      <c r="L131">
        <v>1.0806083727162401</v>
      </c>
      <c r="M131">
        <v>0.89521887306557002</v>
      </c>
      <c r="N131">
        <v>1.5665897196995699</v>
      </c>
      <c r="O131">
        <v>-0.63895422308775895</v>
      </c>
      <c r="P131">
        <v>1.8787405496074101</v>
      </c>
      <c r="Q131">
        <v>-0.58703970822302598</v>
      </c>
    </row>
    <row r="132" spans="2:17" x14ac:dyDescent="0.35">
      <c r="B132">
        <v>3.4027403695363598</v>
      </c>
      <c r="C132">
        <v>3.1310946251403302</v>
      </c>
      <c r="D132">
        <v>2.8866933697734098</v>
      </c>
      <c r="E132">
        <v>1.8154889997863499</v>
      </c>
      <c r="F132">
        <v>2.92844830221736</v>
      </c>
      <c r="G132">
        <v>1.12057387527227</v>
      </c>
      <c r="H132">
        <v>2.2445573700701198</v>
      </c>
      <c r="I132">
        <v>0.75603939188067504</v>
      </c>
      <c r="J132">
        <v>0.54445602939466398</v>
      </c>
      <c r="K132">
        <v>0.806433753788939</v>
      </c>
      <c r="L132">
        <v>1.12188025127487</v>
      </c>
      <c r="M132">
        <v>0.83305697939242296</v>
      </c>
      <c r="N132">
        <v>1.581197401069</v>
      </c>
      <c r="O132">
        <v>-0.65359433067366002</v>
      </c>
      <c r="P132">
        <v>1.77891505880917</v>
      </c>
      <c r="Q132">
        <v>-0.576320664961537</v>
      </c>
    </row>
    <row r="133" spans="2:17" x14ac:dyDescent="0.35">
      <c r="B133">
        <v>3.42707742709714</v>
      </c>
      <c r="C133">
        <v>3.1537645951314</v>
      </c>
      <c r="D133">
        <v>2.9261667639810498</v>
      </c>
      <c r="E133">
        <v>1.82353912249294</v>
      </c>
      <c r="F133">
        <v>2.98829211648916</v>
      </c>
      <c r="G133">
        <v>1.1609454357059099</v>
      </c>
      <c r="H133">
        <v>2.2645885364335898</v>
      </c>
      <c r="I133">
        <v>0.762898723413034</v>
      </c>
      <c r="J133">
        <v>0.57793518756177498</v>
      </c>
      <c r="K133">
        <v>0.82073353521732895</v>
      </c>
      <c r="L133">
        <v>1.1636595371427001</v>
      </c>
      <c r="M133">
        <v>0.78376992853784599</v>
      </c>
      <c r="N133">
        <v>1.60106002590142</v>
      </c>
      <c r="O133">
        <v>-0.66031086159322305</v>
      </c>
      <c r="P133">
        <v>1.6934545179296401</v>
      </c>
      <c r="Q133">
        <v>-0.56365177830528901</v>
      </c>
    </row>
    <row r="134" spans="2:17" x14ac:dyDescent="0.35">
      <c r="B134">
        <v>3.4513565690536998</v>
      </c>
      <c r="C134">
        <v>3.1773008772118598</v>
      </c>
      <c r="D134">
        <v>2.9642617629616499</v>
      </c>
      <c r="E134">
        <v>1.8322266741976201</v>
      </c>
      <c r="F134">
        <v>3.04220784757067</v>
      </c>
      <c r="G134">
        <v>1.2033952315901999</v>
      </c>
      <c r="H134">
        <v>2.2830406511056101</v>
      </c>
      <c r="I134">
        <v>0.76896442253952402</v>
      </c>
      <c r="J134">
        <v>0.61096736864218004</v>
      </c>
      <c r="K134">
        <v>0.83734751492472304</v>
      </c>
      <c r="L134">
        <v>1.20523529243306</v>
      </c>
      <c r="M134">
        <v>0.74635266638722397</v>
      </c>
      <c r="N134">
        <v>1.6250870932235699</v>
      </c>
      <c r="O134">
        <v>-0.66054207275311505</v>
      </c>
      <c r="P134">
        <v>1.62163477355786</v>
      </c>
      <c r="Q134">
        <v>-0.54932659078784996</v>
      </c>
    </row>
    <row r="135" spans="2:17" x14ac:dyDescent="0.35">
      <c r="B135">
        <v>3.4754437152004201</v>
      </c>
      <c r="C135">
        <v>3.2014418275016401</v>
      </c>
      <c r="D135">
        <v>3.0009002637232398</v>
      </c>
      <c r="E135">
        <v>1.8415764456641299</v>
      </c>
      <c r="F135">
        <v>3.0898792752635398</v>
      </c>
      <c r="G135">
        <v>1.2478958926252299</v>
      </c>
      <c r="H135">
        <v>2.2999378922200799</v>
      </c>
      <c r="I135">
        <v>0.77410557967445504</v>
      </c>
      <c r="J135">
        <v>0.642921839724511</v>
      </c>
      <c r="K135">
        <v>0.85584081777386301</v>
      </c>
      <c r="L135">
        <v>1.2460831321966499</v>
      </c>
      <c r="M135">
        <v>0.71970325354826603</v>
      </c>
      <c r="N135">
        <v>1.6523264273882701</v>
      </c>
      <c r="O135">
        <v>-0.65562096160313599</v>
      </c>
      <c r="P135">
        <v>1.5626159454228199</v>
      </c>
      <c r="Q135">
        <v>-0.53347124137852797</v>
      </c>
    </row>
    <row r="136" spans="2:17" x14ac:dyDescent="0.35">
      <c r="B136">
        <v>3.4991580239513498</v>
      </c>
      <c r="C136">
        <v>3.2259153470478599</v>
      </c>
      <c r="D136">
        <v>3.0360280594987898</v>
      </c>
      <c r="E136">
        <v>1.85161758766319</v>
      </c>
      <c r="F136">
        <v>3.1311420015362401</v>
      </c>
      <c r="G136">
        <v>1.29438467168338</v>
      </c>
      <c r="H136">
        <v>2.3152899590790099</v>
      </c>
      <c r="I136">
        <v>0.77832916691819598</v>
      </c>
      <c r="J136">
        <v>0.67332404531865597</v>
      </c>
      <c r="K136">
        <v>0.87592975688343699</v>
      </c>
      <c r="L136">
        <v>1.2858332374111601</v>
      </c>
      <c r="M136">
        <v>0.70265796364225297</v>
      </c>
      <c r="N136">
        <v>1.6819660187260299</v>
      </c>
      <c r="O136">
        <v>-0.64674505246067104</v>
      </c>
      <c r="P136">
        <v>1.5154662434530599</v>
      </c>
      <c r="Q136">
        <v>-0.51606338299882704</v>
      </c>
    </row>
    <row r="137" spans="2:17" x14ac:dyDescent="0.35">
      <c r="B137">
        <v>3.52227960544143</v>
      </c>
      <c r="C137">
        <v>3.25045078446098</v>
      </c>
      <c r="D137">
        <v>3.0696160090862499</v>
      </c>
      <c r="E137">
        <v>1.8623842472368199</v>
      </c>
      <c r="F137">
        <v>3.1659861274066201</v>
      </c>
      <c r="G137">
        <v>1.3427829042877499</v>
      </c>
      <c r="H137">
        <v>2.3291015047424999</v>
      </c>
      <c r="I137">
        <v>0.78175812495279295</v>
      </c>
      <c r="J137">
        <v>0.70183131841189095</v>
      </c>
      <c r="K137">
        <v>0.89747199837964697</v>
      </c>
      <c r="L137">
        <v>1.3242371682060901</v>
      </c>
      <c r="M137">
        <v>0.69403060866001498</v>
      </c>
      <c r="N137">
        <v>1.7133277476817199</v>
      </c>
      <c r="O137">
        <v>-0.63495304152196597</v>
      </c>
      <c r="P137">
        <v>1.47918637140056</v>
      </c>
      <c r="Q137">
        <v>-0.49695853644313798</v>
      </c>
    </row>
    <row r="138" spans="2:17" x14ac:dyDescent="0.35">
      <c r="B138">
        <v>3.5445622195763602</v>
      </c>
      <c r="C138">
        <v>3.2747896661426199</v>
      </c>
      <c r="D138">
        <v>3.1016596471422999</v>
      </c>
      <c r="E138">
        <v>1.87391409498107</v>
      </c>
      <c r="F138">
        <v>3.1945551158840702</v>
      </c>
      <c r="G138">
        <v>1.3930160733232899</v>
      </c>
      <c r="H138">
        <v>2.3413818530257502</v>
      </c>
      <c r="I138">
        <v>0.78460747240419604</v>
      </c>
      <c r="J138">
        <v>0.72820912396297399</v>
      </c>
      <c r="K138">
        <v>0.920449212003011</v>
      </c>
      <c r="L138">
        <v>1.36113599546945</v>
      </c>
      <c r="M138">
        <v>0.69265408137061402</v>
      </c>
      <c r="N138">
        <v>1.7458544724729199</v>
      </c>
      <c r="O138">
        <v>-0.62111028909456001</v>
      </c>
      <c r="P138">
        <v>1.4527341415055901</v>
      </c>
      <c r="Q138">
        <v>-0.47592166293495097</v>
      </c>
    </row>
    <row r="139" spans="2:17" x14ac:dyDescent="0.35">
      <c r="B139">
        <v>3.5657492200038399</v>
      </c>
      <c r="C139">
        <v>3.2986947423461799</v>
      </c>
      <c r="D139">
        <v>3.1321769421934298</v>
      </c>
      <c r="E139">
        <v>1.8862454906070001</v>
      </c>
      <c r="F139">
        <v>3.21713958527614</v>
      </c>
      <c r="G139">
        <v>1.4450328359662801</v>
      </c>
      <c r="H139">
        <v>2.3521535125951099</v>
      </c>
      <c r="I139">
        <v>0.78715986712444197</v>
      </c>
      <c r="J139">
        <v>0.752309325030043</v>
      </c>
      <c r="K139">
        <v>0.94494372959918904</v>
      </c>
      <c r="L139">
        <v>1.3964317219448701</v>
      </c>
      <c r="M139">
        <v>0.69742164432689602</v>
      </c>
      <c r="N139">
        <v>1.7790923757845001</v>
      </c>
      <c r="O139">
        <v>-0.60590436592135299</v>
      </c>
      <c r="P139">
        <v>1.4350487857057801</v>
      </c>
      <c r="Q139">
        <v>-0.45266135324759199</v>
      </c>
    </row>
    <row r="140" spans="2:17" x14ac:dyDescent="0.35">
      <c r="B140">
        <v>3.5855909114564399</v>
      </c>
      <c r="C140">
        <v>3.3219570330250501</v>
      </c>
      <c r="D140">
        <v>3.16120424690686</v>
      </c>
      <c r="E140">
        <v>1.8994141934615001</v>
      </c>
      <c r="F140">
        <v>3.2341652388070998</v>
      </c>
      <c r="G140">
        <v>1.4988216981501801</v>
      </c>
      <c r="H140">
        <v>2.3614584774619201</v>
      </c>
      <c r="I140">
        <v>0.78974185143603304</v>
      </c>
      <c r="J140">
        <v>0.77405151856607202</v>
      </c>
      <c r="K140">
        <v>0.971111190486043</v>
      </c>
      <c r="L140">
        <v>1.4300633442282999</v>
      </c>
      <c r="M140">
        <v>0.70732525298847704</v>
      </c>
      <c r="N140">
        <v>1.8126706887172599</v>
      </c>
      <c r="O140">
        <v>-0.58985091103623499</v>
      </c>
      <c r="P140">
        <v>1.4250743203996299</v>
      </c>
      <c r="Q140">
        <v>-0.42686389877574499</v>
      </c>
    </row>
    <row r="141" spans="2:17" x14ac:dyDescent="0.35">
      <c r="B141">
        <v>3.60386155564116</v>
      </c>
      <c r="C141">
        <v>3.34440074809253</v>
      </c>
      <c r="D141">
        <v>3.18879078065277</v>
      </c>
      <c r="E141">
        <v>1.91345053358207</v>
      </c>
      <c r="F141">
        <v>3.2461747102804002</v>
      </c>
      <c r="G141">
        <v>1.5544243646734199</v>
      </c>
      <c r="H141">
        <v>2.3693618251229802</v>
      </c>
      <c r="I141">
        <v>0.79270173420996803</v>
      </c>
      <c r="J141">
        <v>0.793408004780356</v>
      </c>
      <c r="K141">
        <v>0.99915141843191602</v>
      </c>
      <c r="L141">
        <v>1.46198828579938</v>
      </c>
      <c r="M141">
        <v>0.72148823457491695</v>
      </c>
      <c r="N141">
        <v>1.8462809234492299</v>
      </c>
      <c r="O141">
        <v>-0.573309068112138</v>
      </c>
      <c r="P141">
        <v>1.4217812342234399</v>
      </c>
      <c r="Q141">
        <v>-0.39822463486513798</v>
      </c>
    </row>
    <row r="142" spans="2:17" x14ac:dyDescent="0.35">
      <c r="B142">
        <v>3.6203744713053401</v>
      </c>
      <c r="C142">
        <v>3.3658861263104201</v>
      </c>
      <c r="D142">
        <v>3.2149922147315899</v>
      </c>
      <c r="E142">
        <v>1.92837783256819</v>
      </c>
      <c r="F142">
        <v>3.25380373421011</v>
      </c>
      <c r="G142">
        <v>1.6119451163238401</v>
      </c>
      <c r="H142">
        <v>2.3759526126615298</v>
      </c>
      <c r="I142">
        <v>0.796389749091865</v>
      </c>
      <c r="J142">
        <v>0.81039248285408405</v>
      </c>
      <c r="K142">
        <v>1.02927982786489</v>
      </c>
      <c r="L142">
        <v>1.49216936732339</v>
      </c>
      <c r="M142">
        <v>0.73918997780055495</v>
      </c>
      <c r="N142">
        <v>1.8796575576208201</v>
      </c>
      <c r="O142">
        <v>-0.55650486321622405</v>
      </c>
      <c r="P142">
        <v>1.4241857477290301</v>
      </c>
      <c r="Q142">
        <v>-0.36647430526559099</v>
      </c>
    </row>
    <row r="143" spans="2:17" x14ac:dyDescent="0.35">
      <c r="B143">
        <v>3.6349939950754799</v>
      </c>
      <c r="C143">
        <v>3.3863103747433598</v>
      </c>
      <c r="D143">
        <v>3.2398640814645301</v>
      </c>
      <c r="E143">
        <v>1.9442126336210499</v>
      </c>
      <c r="F143">
        <v>3.2577526651153002</v>
      </c>
      <c r="G143">
        <v>1.6715558525974801</v>
      </c>
      <c r="H143">
        <v>2.3813424642002801</v>
      </c>
      <c r="I143">
        <v>0.80114082922500895</v>
      </c>
      <c r="J143">
        <v>0.825052155257329</v>
      </c>
      <c r="K143">
        <v>1.0617014947419401</v>
      </c>
      <c r="L143">
        <v>1.52056701514907</v>
      </c>
      <c r="M143">
        <v>0.75988090095975303</v>
      </c>
      <c r="N143">
        <v>1.9125617533027499</v>
      </c>
      <c r="O143">
        <v>-0.53956017894084196</v>
      </c>
      <c r="P143">
        <v>1.43136595722736</v>
      </c>
      <c r="Q143">
        <v>-0.33139874007127401</v>
      </c>
    </row>
    <row r="144" spans="2:17" x14ac:dyDescent="0.35">
      <c r="B144">
        <v>3.6476434605054102</v>
      </c>
      <c r="C144">
        <v>3.40560699057797</v>
      </c>
      <c r="D144">
        <v>3.26345579188412</v>
      </c>
      <c r="E144">
        <v>1.96096700584098</v>
      </c>
      <c r="F144">
        <v>3.2587549042759201</v>
      </c>
      <c r="G144">
        <v>1.7334966865913599</v>
      </c>
      <c r="H144">
        <v>2.3856625008221699</v>
      </c>
      <c r="I144">
        <v>0.80726009601754201</v>
      </c>
      <c r="J144">
        <v>0.837462612002562</v>
      </c>
      <c r="K144">
        <v>1.0965896689075401</v>
      </c>
      <c r="L144">
        <v>1.54713606484321</v>
      </c>
      <c r="M144">
        <v>0.78318679212475095</v>
      </c>
      <c r="N144">
        <v>1.9447692101709799</v>
      </c>
      <c r="O144">
        <v>-0.52252454509444202</v>
      </c>
      <c r="P144">
        <v>1.4424743264278701</v>
      </c>
      <c r="Q144">
        <v>-0.29285080250310802</v>
      </c>
    </row>
    <row r="145" spans="2:17" x14ac:dyDescent="0.35">
      <c r="B145">
        <v>3.6583087712811899</v>
      </c>
      <c r="C145">
        <v>3.4237438064082801</v>
      </c>
      <c r="D145">
        <v>3.2858060205417301</v>
      </c>
      <c r="E145">
        <v>1.97865286889944</v>
      </c>
      <c r="F145">
        <v>3.2575441801035598</v>
      </c>
      <c r="G145">
        <v>1.7980721906544199</v>
      </c>
      <c r="H145">
        <v>2.3890593736239301</v>
      </c>
      <c r="I145">
        <v>0.81501099989404402</v>
      </c>
      <c r="J145">
        <v>0.84772467921526795</v>
      </c>
      <c r="K145">
        <v>1.13406999062616</v>
      </c>
      <c r="L145">
        <v>1.5718262999883399</v>
      </c>
      <c r="M145">
        <v>0.80890255662836996</v>
      </c>
      <c r="N145">
        <v>1.9760627073943999</v>
      </c>
      <c r="O145">
        <v>-0.50540684127846702</v>
      </c>
      <c r="P145">
        <v>1.4567462174305199</v>
      </c>
      <c r="Q145">
        <v>-0.25075427092351898</v>
      </c>
    </row>
    <row r="146" spans="2:17" x14ac:dyDescent="0.35">
      <c r="B146">
        <v>3.66703755229058</v>
      </c>
      <c r="C146">
        <v>3.4407201184442799</v>
      </c>
      <c r="D146">
        <v>3.30694010234336</v>
      </c>
      <c r="E146">
        <v>1.99728797681671</v>
      </c>
      <c r="F146">
        <v>3.2548228242981199</v>
      </c>
      <c r="G146">
        <v>1.8656435710052299</v>
      </c>
      <c r="H146">
        <v>2.3916911329450699</v>
      </c>
      <c r="I146">
        <v>0.82460598331332902</v>
      </c>
      <c r="J146">
        <v>0.85596236032462103</v>
      </c>
      <c r="K146">
        <v>1.17421106493904</v>
      </c>
      <c r="L146">
        <v>1.59458576973656</v>
      </c>
      <c r="M146">
        <v>0.83697634768349005</v>
      </c>
      <c r="N146">
        <v>2.00622934649292</v>
      </c>
      <c r="O146">
        <v>-0.48820418776534502</v>
      </c>
      <c r="P146">
        <v>1.4735044296698301</v>
      </c>
      <c r="Q146">
        <v>-0.20510001486492699</v>
      </c>
    </row>
    <row r="147" spans="2:17" x14ac:dyDescent="0.35">
      <c r="B147">
        <v>3.6739342276441098</v>
      </c>
      <c r="C147">
        <v>3.4565632366871601</v>
      </c>
      <c r="D147">
        <v>3.3268698930469398</v>
      </c>
      <c r="E147">
        <v>2.01690293611219</v>
      </c>
      <c r="F147">
        <v>3.2512331680144402</v>
      </c>
      <c r="G147">
        <v>1.9366171986377401</v>
      </c>
      <c r="H147">
        <v>2.3937235305377902</v>
      </c>
      <c r="I147">
        <v>0.83619955079170805</v>
      </c>
      <c r="J147">
        <v>0.86232106286985699</v>
      </c>
      <c r="K147">
        <v>1.2170214155099</v>
      </c>
      <c r="L147">
        <v>1.6153659323063001</v>
      </c>
      <c r="M147">
        <v>0.86748588237698898</v>
      </c>
      <c r="N147">
        <v>2.0350620263655199</v>
      </c>
      <c r="O147">
        <v>-0.47092574842141799</v>
      </c>
      <c r="P147">
        <v>1.4921600009773499</v>
      </c>
      <c r="Q147">
        <v>-0.155935443003381</v>
      </c>
    </row>
    <row r="148" spans="2:17" x14ac:dyDescent="0.35">
      <c r="B148">
        <v>3.6791516743645798</v>
      </c>
      <c r="C148">
        <v>3.4713247426567899</v>
      </c>
      <c r="D148">
        <v>3.3455962869918499</v>
      </c>
      <c r="E148">
        <v>2.0375484419059902</v>
      </c>
      <c r="F148">
        <v>3.2473339546259798</v>
      </c>
      <c r="G148">
        <v>2.0114300436020001</v>
      </c>
      <c r="H148">
        <v>2.3953271452363101</v>
      </c>
      <c r="I148">
        <v>0.84988370150708303</v>
      </c>
      <c r="J148">
        <v>0.86696546502016503</v>
      </c>
      <c r="K148">
        <v>1.26245225558519</v>
      </c>
      <c r="L148">
        <v>1.63412774724106</v>
      </c>
      <c r="M148">
        <v>0.90060936306346995</v>
      </c>
      <c r="N148">
        <v>2.0623643058833299</v>
      </c>
      <c r="O148">
        <v>-0.45360981628728098</v>
      </c>
      <c r="P148">
        <v>1.512209772909</v>
      </c>
      <c r="Q148">
        <v>-0.103348706861812</v>
      </c>
    </row>
    <row r="149" spans="2:17" x14ac:dyDescent="0.35">
      <c r="B149">
        <v>3.6828803192408901</v>
      </c>
      <c r="C149">
        <v>3.4850766636292398</v>
      </c>
      <c r="D149">
        <v>3.3631142869784698</v>
      </c>
      <c r="E149">
        <v>2.0593018170803101</v>
      </c>
      <c r="F149">
        <v>3.2435832569537801</v>
      </c>
      <c r="G149">
        <v>2.0905326524271799</v>
      </c>
      <c r="H149">
        <v>2.39667548869819</v>
      </c>
      <c r="I149">
        <v>0.86568577074270103</v>
      </c>
      <c r="J149">
        <v>0.87007659893322997</v>
      </c>
      <c r="K149">
        <v>1.3104050368125399</v>
      </c>
      <c r="L149">
        <v>1.65084795448071</v>
      </c>
      <c r="M149">
        <v>0.93659376962424701</v>
      </c>
      <c r="N149">
        <v>2.0879575648819499</v>
      </c>
      <c r="O149">
        <v>-0.436333316044207</v>
      </c>
      <c r="P149">
        <v>1.5332313923998699</v>
      </c>
      <c r="Q149">
        <v>-4.74495097508165E-2</v>
      </c>
    </row>
    <row r="150" spans="2:17" x14ac:dyDescent="0.35">
      <c r="B150">
        <v>3.6853356761888798</v>
      </c>
      <c r="C150">
        <v>3.4979076857587201</v>
      </c>
      <c r="D150">
        <v>3.3794202153852901</v>
      </c>
      <c r="E150">
        <v>2.08227194671244</v>
      </c>
      <c r="F150">
        <v>3.2403288447224901</v>
      </c>
      <c r="G150">
        <v>2.1743703779241499</v>
      </c>
      <c r="H150">
        <v>2.3979440254492199</v>
      </c>
      <c r="I150">
        <v>0.88356879643895603</v>
      </c>
      <c r="J150">
        <v>0.87184797348758303</v>
      </c>
      <c r="K150">
        <v>1.36074240866692</v>
      </c>
      <c r="L150">
        <v>1.66552490383296</v>
      </c>
      <c r="M150">
        <v>0.97572333238653497</v>
      </c>
      <c r="N150">
        <v>2.1116892689089699</v>
      </c>
      <c r="O150">
        <v>-0.41921365048508102</v>
      </c>
      <c r="P150">
        <v>1.5548764893982101</v>
      </c>
      <c r="Q150">
        <v>1.1651420463388899E-2</v>
      </c>
    </row>
    <row r="151" spans="2:17" x14ac:dyDescent="0.35">
      <c r="B151">
        <v>3.6867453602176599</v>
      </c>
      <c r="C151">
        <v>3.5099194462374399</v>
      </c>
      <c r="D151">
        <v>3.3945203814710898</v>
      </c>
      <c r="E151">
        <v>2.1066018141775298</v>
      </c>
      <c r="F151">
        <v>3.2378063323689799</v>
      </c>
      <c r="G151">
        <v>2.2633636215638502</v>
      </c>
      <c r="H151">
        <v>2.39930986219614</v>
      </c>
      <c r="I151">
        <v>0.90343454011977198</v>
      </c>
      <c r="J151">
        <v>0.87248078830765197</v>
      </c>
      <c r="K151">
        <v>1.41330106417149</v>
      </c>
      <c r="L151">
        <v>1.6781834145593999</v>
      </c>
      <c r="M151">
        <v>1.0182907444923199</v>
      </c>
      <c r="N151">
        <v>2.1334411684769101</v>
      </c>
      <c r="O151">
        <v>-0.40240355836094499</v>
      </c>
      <c r="P151">
        <v>1.5768627332323799</v>
      </c>
      <c r="Q151">
        <v>7.3862092101051102E-2</v>
      </c>
    </row>
    <row r="152" spans="2:17" x14ac:dyDescent="0.35">
      <c r="B152">
        <v>3.6873365655919601</v>
      </c>
      <c r="C152">
        <v>3.5212228796770901</v>
      </c>
      <c r="D152">
        <v>3.4084403151381499</v>
      </c>
      <c r="E152">
        <v>2.13246805732431</v>
      </c>
      <c r="F152">
        <v>3.23614481247062</v>
      </c>
      <c r="G152">
        <v>2.3578878857113201</v>
      </c>
      <c r="H152">
        <v>2.4009517454136602</v>
      </c>
      <c r="I152">
        <v>0.92512922430347699</v>
      </c>
      <c r="J152">
        <v>0.87217847374877</v>
      </c>
      <c r="K152">
        <v>1.4679049628371801</v>
      </c>
      <c r="L152">
        <v>1.6888782454306199</v>
      </c>
      <c r="M152">
        <v>1.0645731646845999</v>
      </c>
      <c r="N152">
        <v>2.1531363986510601</v>
      </c>
      <c r="O152">
        <v>-0.386080269910902</v>
      </c>
      <c r="P152">
        <v>1.5989653489679401</v>
      </c>
      <c r="Q152">
        <v>0.13912626232178199</v>
      </c>
    </row>
    <row r="153" spans="2:17" x14ac:dyDescent="0.35">
      <c r="B153">
        <v>3.68732487026567</v>
      </c>
      <c r="C153">
        <v>3.53193455580264</v>
      </c>
      <c r="D153">
        <v>3.42123357183362</v>
      </c>
      <c r="E153">
        <v>2.1600772538226698</v>
      </c>
      <c r="F153">
        <v>3.2353791068506501</v>
      </c>
      <c r="G153">
        <v>2.4582544602345999</v>
      </c>
      <c r="H153">
        <v>2.40304996223347</v>
      </c>
      <c r="I153">
        <v>0.94845189865484203</v>
      </c>
      <c r="J153">
        <v>0.87114090989927195</v>
      </c>
      <c r="K153">
        <v>1.5243775903354599</v>
      </c>
      <c r="L153">
        <v>1.6976958481216999</v>
      </c>
      <c r="M153">
        <v>1.1148143656756899</v>
      </c>
      <c r="N153">
        <v>2.1707446597168101</v>
      </c>
      <c r="O153">
        <v>-0.370430693267849</v>
      </c>
      <c r="P153">
        <v>1.6210085058977399</v>
      </c>
      <c r="Q153">
        <v>0.207435996425851</v>
      </c>
    </row>
    <row r="154" spans="2:17" x14ac:dyDescent="0.35">
      <c r="B154">
        <v>3.6869050424656802</v>
      </c>
      <c r="C154">
        <v>3.5421729394494301</v>
      </c>
      <c r="D154">
        <v>3.4329891227920002</v>
      </c>
      <c r="E154">
        <v>2.1896589852100301</v>
      </c>
      <c r="F154">
        <v>3.2354672964714499</v>
      </c>
      <c r="G154">
        <v>2.56469258795916</v>
      </c>
      <c r="H154">
        <v>2.4057857664269902</v>
      </c>
      <c r="I154">
        <v>0.97316513470211896</v>
      </c>
      <c r="J154">
        <v>0.869558728353791</v>
      </c>
      <c r="K154">
        <v>1.58255220034568</v>
      </c>
      <c r="L154">
        <v>1.7047541768753101</v>
      </c>
      <c r="M154">
        <v>1.1692135920931801</v>
      </c>
      <c r="N154">
        <v>2.1862849217531299</v>
      </c>
      <c r="O154">
        <v>-0.355634609524069</v>
      </c>
      <c r="P154">
        <v>1.6428568190884301</v>
      </c>
      <c r="Q154">
        <v>0.27883847917552301</v>
      </c>
    </row>
    <row r="155" spans="2:17" x14ac:dyDescent="0.35">
      <c r="B155">
        <v>3.6862442992825302</v>
      </c>
      <c r="C155">
        <v>3.5520545292782302</v>
      </c>
      <c r="D155">
        <v>3.4438364698131498</v>
      </c>
      <c r="E155">
        <v>2.2214560803810799</v>
      </c>
      <c r="F155">
        <v>3.2363118586070101</v>
      </c>
      <c r="G155">
        <v>2.6773339653349701</v>
      </c>
      <c r="H155">
        <v>2.4093400398426601</v>
      </c>
      <c r="I155">
        <v>0.99900751163211898</v>
      </c>
      <c r="J155">
        <v>0.86760809202297295</v>
      </c>
      <c r="K155">
        <v>1.6422793403257601</v>
      </c>
      <c r="L155">
        <v>1.71020045031038</v>
      </c>
      <c r="M155">
        <v>1.2279209084708</v>
      </c>
      <c r="N155">
        <v>2.1998253752264798</v>
      </c>
      <c r="O155">
        <v>-0.34184788793688098</v>
      </c>
      <c r="P155">
        <v>1.6644070745539099</v>
      </c>
      <c r="Q155">
        <v>0.35343629731319698</v>
      </c>
    </row>
    <row r="156" spans="2:17" x14ac:dyDescent="0.35">
      <c r="B156">
        <v>3.6854782243951698</v>
      </c>
      <c r="C156">
        <v>3.5616898822872001</v>
      </c>
      <c r="D156">
        <v>3.45394784985085</v>
      </c>
      <c r="E156">
        <v>2.25571275533341</v>
      </c>
      <c r="F156">
        <v>3.2377825657025499</v>
      </c>
      <c r="G156">
        <v>2.7962004318007598</v>
      </c>
      <c r="H156">
        <v>2.41389103514748</v>
      </c>
      <c r="I156">
        <v>1.0257071386495</v>
      </c>
      <c r="J156">
        <v>0.86544629562115805</v>
      </c>
      <c r="K156">
        <v>1.7034313389752</v>
      </c>
      <c r="L156">
        <v>1.7142069134806199</v>
      </c>
      <c r="M156">
        <v>1.2910381379033</v>
      </c>
      <c r="N156">
        <v>2.21148062160171</v>
      </c>
      <c r="O156">
        <v>-0.32918756801487897</v>
      </c>
      <c r="P156">
        <v>1.68558022821649</v>
      </c>
      <c r="Q156">
        <v>0.43138099068917402</v>
      </c>
    </row>
    <row r="157" spans="2:17" x14ac:dyDescent="0.35">
      <c r="B157">
        <v>3.6847093156597102</v>
      </c>
      <c r="C157">
        <v>3.5711795964742898</v>
      </c>
      <c r="D157">
        <v>3.4635371952441099</v>
      </c>
      <c r="E157">
        <v>2.29266160182382</v>
      </c>
      <c r="F157">
        <v>3.2397392897423098</v>
      </c>
      <c r="G157">
        <v>2.9211956691469498</v>
      </c>
      <c r="H157">
        <v>2.4196112083735799</v>
      </c>
      <c r="I157">
        <v>1.0529953043276199</v>
      </c>
      <c r="J157">
        <v>0.86320844870681701</v>
      </c>
      <c r="K157">
        <v>1.7659037815515299</v>
      </c>
      <c r="L157">
        <v>1.7169648221033</v>
      </c>
      <c r="M157">
        <v>1.35862398972117</v>
      </c>
      <c r="N157">
        <v>2.2214063429272501</v>
      </c>
      <c r="O157">
        <v>-0.31772032266641498</v>
      </c>
      <c r="P157">
        <v>1.7063137452658299</v>
      </c>
      <c r="Q157">
        <v>0.51286026846719102</v>
      </c>
    </row>
    <row r="158" spans="2:17" x14ac:dyDescent="0.35">
      <c r="B158">
        <v>3.6840079240673398</v>
      </c>
      <c r="C158">
        <v>3.58061039130093</v>
      </c>
      <c r="D158">
        <v>3.47285585413209</v>
      </c>
      <c r="E158">
        <v>2.3325104990852998</v>
      </c>
      <c r="F158">
        <v>3.2420529997360101</v>
      </c>
      <c r="G158">
        <v>3.0521016500157301</v>
      </c>
      <c r="H158">
        <v>2.4266633158808402</v>
      </c>
      <c r="I158">
        <v>1.0806192799848999</v>
      </c>
      <c r="J158">
        <v>0.861005407532901</v>
      </c>
      <c r="K158">
        <v>1.8296142825814501</v>
      </c>
      <c r="L158">
        <v>1.71867704519498</v>
      </c>
      <c r="M158">
        <v>1.43070169235772</v>
      </c>
      <c r="N158">
        <v>2.2297918919803998</v>
      </c>
      <c r="O158">
        <v>-0.30745536025606302</v>
      </c>
      <c r="P158">
        <v>1.72655442259868</v>
      </c>
      <c r="Q158">
        <v>0.59807986011579795</v>
      </c>
    </row>
    <row r="159" spans="2:17" x14ac:dyDescent="0.35">
      <c r="B159">
        <v>3.6834151803293702</v>
      </c>
      <c r="C159">
        <v>3.59005148239781</v>
      </c>
      <c r="D159">
        <v>3.4821854098691101</v>
      </c>
      <c r="E159">
        <v>2.3754305147540098</v>
      </c>
      <c r="F159">
        <v>3.24462351622289</v>
      </c>
      <c r="G159">
        <v>3.1885804220853302</v>
      </c>
      <c r="H159">
        <v>2.4351960943501898</v>
      </c>
      <c r="I159">
        <v>1.1083533453043499</v>
      </c>
      <c r="J159">
        <v>0.85892302116769503</v>
      </c>
      <c r="K159">
        <v>1.8944990617942301</v>
      </c>
      <c r="L159">
        <v>1.71954982891134</v>
      </c>
      <c r="M159">
        <v>1.5072673933627501</v>
      </c>
      <c r="N159">
        <v>2.2368513930542901</v>
      </c>
      <c r="O159">
        <v>-0.29834229551041902</v>
      </c>
      <c r="P159">
        <v>1.74625193682087</v>
      </c>
      <c r="Q159">
        <v>0.68724146961133803</v>
      </c>
    </row>
    <row r="160" spans="2:17" x14ac:dyDescent="0.35">
      <c r="B160">
        <v>3.6829473953078402</v>
      </c>
      <c r="C160">
        <v>3.5995514825985802</v>
      </c>
      <c r="D160">
        <v>3.49182822508044</v>
      </c>
      <c r="E160">
        <v>2.4215457309996702</v>
      </c>
      <c r="F160">
        <v>3.24739296275802</v>
      </c>
      <c r="G160">
        <v>3.3301815796677801</v>
      </c>
      <c r="H160">
        <v>2.4453399410547099</v>
      </c>
      <c r="I160">
        <v>1.1360072458216199</v>
      </c>
      <c r="J160">
        <v>0.85702265837867397</v>
      </c>
      <c r="K160">
        <v>1.9605079334828399</v>
      </c>
      <c r="L160">
        <v>1.7197843568903901</v>
      </c>
      <c r="M160">
        <v>1.5882977384082799</v>
      </c>
      <c r="N160">
        <v>2.2428140293202499</v>
      </c>
      <c r="O160">
        <v>-0.290273975118647</v>
      </c>
      <c r="P160">
        <v>1.76535344082141</v>
      </c>
      <c r="Q160">
        <v>0.78051867656919605</v>
      </c>
    </row>
    <row r="161" spans="2:17" x14ac:dyDescent="0.35">
      <c r="B161">
        <v>3.6826013703264402</v>
      </c>
      <c r="C161">
        <v>3.6091360692645602</v>
      </c>
      <c r="D161">
        <v>3.5020965388543601</v>
      </c>
      <c r="E161">
        <v>2.4709257073778201</v>
      </c>
      <c r="F161">
        <v>3.2503542895702999</v>
      </c>
      <c r="G161">
        <v>3.47635545977831</v>
      </c>
      <c r="H161">
        <v>2.45720304904061</v>
      </c>
      <c r="I161">
        <v>1.16343151578187</v>
      </c>
      <c r="J161">
        <v>0.85534289048685097</v>
      </c>
      <c r="K161">
        <v>2.0275983417883499</v>
      </c>
      <c r="L161">
        <v>1.7195687644103901</v>
      </c>
      <c r="M161">
        <v>1.6737553484943299</v>
      </c>
      <c r="N161">
        <v>2.2479142108570098</v>
      </c>
      <c r="O161">
        <v>-0.28309373770852497</v>
      </c>
      <c r="P161">
        <v>1.78379955689171</v>
      </c>
      <c r="Q161">
        <v>0.87803283617759698</v>
      </c>
    </row>
    <row r="162" spans="2:17" x14ac:dyDescent="0.35">
      <c r="B162">
        <v>3.6823600608947298</v>
      </c>
      <c r="C162">
        <v>3.61880663658469</v>
      </c>
      <c r="D162">
        <v>3.5133010398011799</v>
      </c>
      <c r="E162">
        <v>2.5235810137024099</v>
      </c>
      <c r="F162">
        <v>3.2535546945463998</v>
      </c>
      <c r="G162">
        <v>3.6264717221419098</v>
      </c>
      <c r="H162">
        <v>2.4708684228089801</v>
      </c>
      <c r="I162">
        <v>1.19051938114147</v>
      </c>
      <c r="J162">
        <v>0.85390212760068995</v>
      </c>
      <c r="K162">
        <v>2.0957290333393002</v>
      </c>
      <c r="L162">
        <v>1.7190712123126899</v>
      </c>
      <c r="M162">
        <v>1.7635913223078199</v>
      </c>
      <c r="N162">
        <v>2.2523822682038199</v>
      </c>
      <c r="O162">
        <v>-0.27660616892976098</v>
      </c>
      <c r="P162">
        <v>1.8015220652196899</v>
      </c>
      <c r="Q162">
        <v>0.97983104145381295</v>
      </c>
    </row>
    <row r="163" spans="2:17" x14ac:dyDescent="0.35">
      <c r="B163">
        <v>3.6821980942600701</v>
      </c>
      <c r="C163">
        <v>3.6285401040827701</v>
      </c>
      <c r="D163">
        <v>3.5257398141494201</v>
      </c>
      <c r="E163">
        <v>2.5794619762439699</v>
      </c>
      <c r="F163">
        <v>3.2570941882103099</v>
      </c>
      <c r="G163">
        <v>3.779842560828</v>
      </c>
      <c r="H163">
        <v>2.4863921102625701</v>
      </c>
      <c r="I163">
        <v>1.21720526846572</v>
      </c>
      <c r="J163">
        <v>0.85270194723246595</v>
      </c>
      <c r="K163">
        <v>2.1648538761417599</v>
      </c>
      <c r="L163">
        <v>1.71843451165604</v>
      </c>
      <c r="M163">
        <v>1.8577443422530799</v>
      </c>
      <c r="N163">
        <v>2.2564362082234002</v>
      </c>
      <c r="O163">
        <v>-0.270590121780592</v>
      </c>
      <c r="P163">
        <v>1.8184434668857501</v>
      </c>
      <c r="Q163">
        <v>1.0858680203723401</v>
      </c>
    </row>
    <row r="164" spans="2:17" x14ac:dyDescent="0.35">
      <c r="B164">
        <v>3.6820867346661301</v>
      </c>
      <c r="C164">
        <v>3.6382899843779302</v>
      </c>
      <c r="D164">
        <v>3.53968843617288</v>
      </c>
      <c r="E164">
        <v>2.6384605122637699</v>
      </c>
      <c r="F164">
        <v>3.2611199056965599</v>
      </c>
      <c r="G164">
        <v>3.9357493868126499</v>
      </c>
      <c r="H164">
        <v>2.50380285067286</v>
      </c>
      <c r="I164">
        <v>1.2434602568292199</v>
      </c>
      <c r="J164">
        <v>0.851730820478793</v>
      </c>
      <c r="K164">
        <v>2.2349162307234098</v>
      </c>
      <c r="L164">
        <v>1.71777263001866</v>
      </c>
      <c r="M164">
        <v>1.95613640918531</v>
      </c>
      <c r="N164">
        <v>2.2602749197276601</v>
      </c>
      <c r="O164">
        <v>-0.264812638628174</v>
      </c>
      <c r="P164">
        <v>1.83447843250895</v>
      </c>
      <c r="Q164">
        <v>1.19599346760181</v>
      </c>
    </row>
    <row r="165" spans="2:17" x14ac:dyDescent="0.35">
      <c r="B165">
        <v>3.6819980052267001</v>
      </c>
      <c r="C165">
        <v>3.6479887311153698</v>
      </c>
      <c r="D165">
        <v>3.5553917574705398</v>
      </c>
      <c r="E165">
        <v>2.70041470216306</v>
      </c>
      <c r="F165">
        <v>3.2658170339868602</v>
      </c>
      <c r="G165">
        <v>4.0934714593406101</v>
      </c>
      <c r="H165">
        <v>2.5231031777847699</v>
      </c>
      <c r="I165">
        <v>1.26928508955763</v>
      </c>
      <c r="J165">
        <v>0.85096793491728095</v>
      </c>
      <c r="K165">
        <v>2.3058441743409901</v>
      </c>
      <c r="L165">
        <v>1.7171692278520601</v>
      </c>
      <c r="M165">
        <v>2.05866563497433</v>
      </c>
      <c r="N165">
        <v>2.2640730489528398</v>
      </c>
      <c r="O165">
        <v>-0.25904244479867</v>
      </c>
      <c r="P165">
        <v>1.8495369636696599</v>
      </c>
      <c r="Q165">
        <v>1.3099458002130799</v>
      </c>
    </row>
    <row r="166" spans="2:17" x14ac:dyDescent="0.35">
      <c r="B166">
        <v>3.6819077969907701</v>
      </c>
      <c r="C166">
        <v>3.6575512996408399</v>
      </c>
      <c r="D166">
        <v>3.5730577066214799</v>
      </c>
      <c r="E166">
        <v>2.7651155754849901</v>
      </c>
      <c r="F166">
        <v>3.27139738457767</v>
      </c>
      <c r="G166">
        <v>4.2523146752128902</v>
      </c>
      <c r="H166">
        <v>2.5442718581350801</v>
      </c>
      <c r="I166">
        <v>1.2947015770335799</v>
      </c>
      <c r="J166">
        <v>0.85038683518601699</v>
      </c>
      <c r="K166">
        <v>2.3775467847282901</v>
      </c>
      <c r="L166">
        <v>1.7166781907136901</v>
      </c>
      <c r="M166">
        <v>2.1651968588941402</v>
      </c>
      <c r="N166">
        <v>2.2679776026713299</v>
      </c>
      <c r="O166">
        <v>-0.253061871188201</v>
      </c>
      <c r="P166">
        <v>1.8635289262066499</v>
      </c>
      <c r="Q166">
        <v>1.42735273873672</v>
      </c>
    </row>
    <row r="167" spans="2:17" x14ac:dyDescent="0.35">
      <c r="B167">
        <v>3.68179791103733</v>
      </c>
      <c r="C167">
        <v>3.66687976612035</v>
      </c>
      <c r="D167">
        <v>3.5928531795004099</v>
      </c>
      <c r="E167">
        <v>2.83231547044835</v>
      </c>
      <c r="F167">
        <v>3.2780867015764401</v>
      </c>
      <c r="G167">
        <v>4.4116385913446701</v>
      </c>
      <c r="H167">
        <v>2.5672674141021998</v>
      </c>
      <c r="I167">
        <v>1.31974334071877</v>
      </c>
      <c r="J167">
        <v>0.84995864813997501</v>
      </c>
      <c r="K167">
        <v>2.4499116130931502</v>
      </c>
      <c r="L167">
        <v>1.7163259596829601</v>
      </c>
      <c r="M167">
        <v>2.2755511094676701</v>
      </c>
      <c r="N167">
        <v>2.2721061976272101</v>
      </c>
      <c r="O167">
        <v>-0.246676368679008</v>
      </c>
      <c r="P167">
        <v>1.8763694866834499</v>
      </c>
      <c r="Q167">
        <v>1.54773851573654</v>
      </c>
    </row>
    <row r="168" spans="2:17" x14ac:dyDescent="0.35">
      <c r="B168">
        <v>3.6816570782504701</v>
      </c>
      <c r="C168">
        <v>3.6758687718114902</v>
      </c>
      <c r="D168">
        <v>3.61490192021704</v>
      </c>
      <c r="E168">
        <v>2.9017372676042901</v>
      </c>
      <c r="F168">
        <v>3.2861117648468299</v>
      </c>
      <c r="G168">
        <v>4.5708797892434196</v>
      </c>
      <c r="H168">
        <v>2.5920324009401199</v>
      </c>
      <c r="I168">
        <v>1.34444685302974</v>
      </c>
      <c r="J168">
        <v>0.849654722425911</v>
      </c>
      <c r="K168">
        <v>2.5228034169422799</v>
      </c>
      <c r="L168">
        <v>1.7161153318809099</v>
      </c>
      <c r="M168">
        <v>2.3894951013854202</v>
      </c>
      <c r="N168">
        <v>2.2765467699512998</v>
      </c>
      <c r="O168">
        <v>-0.239721146766253</v>
      </c>
      <c r="P168">
        <v>1.88798490908173</v>
      </c>
      <c r="Q168">
        <v>1.6705369674039701</v>
      </c>
    </row>
    <row r="169" spans="2:17" x14ac:dyDescent="0.35">
      <c r="B169">
        <v>3.6814810773428999</v>
      </c>
      <c r="C169">
        <v>3.6844114930560199</v>
      </c>
      <c r="D169">
        <v>3.6392841804175</v>
      </c>
      <c r="E169">
        <v>2.9730837960533298</v>
      </c>
      <c r="F169">
        <v>3.2956882443750302</v>
      </c>
      <c r="G169">
        <v>4.7295699056750697</v>
      </c>
      <c r="H169">
        <v>2.6184980883395301</v>
      </c>
      <c r="I169">
        <v>1.36884361561048</v>
      </c>
      <c r="J169">
        <v>0.84944858350532404</v>
      </c>
      <c r="K169">
        <v>2.59606417729543</v>
      </c>
      <c r="L169">
        <v>1.71603031418297</v>
      </c>
      <c r="M169">
        <v>2.5067320359279499</v>
      </c>
      <c r="N169">
        <v>2.2813584907939801</v>
      </c>
      <c r="O169">
        <v>-0.23206484365000901</v>
      </c>
      <c r="P169">
        <v>1.8983181513954199</v>
      </c>
      <c r="Q169">
        <v>1.79510932280047</v>
      </c>
    </row>
    <row r="170" spans="2:17" x14ac:dyDescent="0.35">
      <c r="B170">
        <v>3.68127212206165</v>
      </c>
      <c r="C170">
        <v>3.6924057885670201</v>
      </c>
      <c r="D170">
        <v>3.6660378971346899</v>
      </c>
      <c r="E170">
        <v>3.0460467625769598</v>
      </c>
      <c r="F170">
        <v>3.3070101032219501</v>
      </c>
      <c r="G170">
        <v>4.8873470450158401</v>
      </c>
      <c r="H170">
        <v>2.6465892374839601</v>
      </c>
      <c r="I170">
        <v>1.3929541067176601</v>
      </c>
      <c r="J170">
        <v>0.84931717626112102</v>
      </c>
      <c r="K170">
        <v>2.6695143855816701</v>
      </c>
      <c r="L170">
        <v>1.71604156891655</v>
      </c>
      <c r="M170">
        <v>2.6268949641394101</v>
      </c>
      <c r="N170">
        <v>2.2865736025911998</v>
      </c>
      <c r="O170">
        <v>-0.22361046259840001</v>
      </c>
      <c r="P170">
        <v>1.90733373723851</v>
      </c>
      <c r="Q170">
        <v>1.9207652069002901</v>
      </c>
    </row>
    <row r="171" spans="2:17" x14ac:dyDescent="0.35">
      <c r="B171">
        <v>3.6810377141559001</v>
      </c>
      <c r="C171">
        <v>3.69976014739574</v>
      </c>
      <c r="D171">
        <v>3.69516112872989</v>
      </c>
      <c r="E171">
        <v>3.1203146532530499</v>
      </c>
      <c r="F171">
        <v>3.3202411488327299</v>
      </c>
      <c r="G171">
        <v>5.04395982532139</v>
      </c>
      <c r="H171">
        <v>2.6762287482008702</v>
      </c>
      <c r="I171">
        <v>1.4167838509065001</v>
      </c>
      <c r="J171">
        <v>0.84924143184962697</v>
      </c>
      <c r="K171">
        <v>2.74295554620661</v>
      </c>
      <c r="L171">
        <v>1.7161119889121299</v>
      </c>
      <c r="M171">
        <v>2.7495438758612898</v>
      </c>
      <c r="N171">
        <v>2.2921998895790798</v>
      </c>
      <c r="O171">
        <v>-0.214294052176428</v>
      </c>
      <c r="P171">
        <v>1.9150214573348501</v>
      </c>
      <c r="Q171">
        <v>2.04678523403402</v>
      </c>
    </row>
    <row r="172" spans="2:17" x14ac:dyDescent="0.35">
      <c r="B172">
        <v>3.6807891629891398</v>
      </c>
      <c r="C172">
        <v>3.7063990559916502</v>
      </c>
      <c r="D172">
        <v>3.7266155120144799</v>
      </c>
      <c r="E172">
        <v>3.1955791928216999</v>
      </c>
      <c r="F172">
        <v>3.33550911248226</v>
      </c>
      <c r="G172">
        <v>5.1992639403236298</v>
      </c>
      <c r="H172">
        <v>2.70734205203079</v>
      </c>
      <c r="I172">
        <v>1.4403216661289</v>
      </c>
      <c r="J172">
        <v>0.849206248885506</v>
      </c>
      <c r="K172">
        <v>2.8161737944937002</v>
      </c>
      <c r="L172">
        <v>1.7162019755537901</v>
      </c>
      <c r="M172">
        <v>2.8741674925741498</v>
      </c>
      <c r="N172">
        <v>2.2982235219349501</v>
      </c>
      <c r="O172">
        <v>-0.20408174737756901</v>
      </c>
      <c r="P172">
        <v>1.92139856921029</v>
      </c>
      <c r="Q172">
        <v>2.1724435843815502</v>
      </c>
    </row>
    <row r="173" spans="2:17" x14ac:dyDescent="0.35">
      <c r="B173">
        <v>3.6805399601653601</v>
      </c>
      <c r="C173">
        <v>3.7122674222695902</v>
      </c>
      <c r="D173">
        <v>3.7603305323295499</v>
      </c>
      <c r="E173">
        <v>3.2715401066641601</v>
      </c>
      <c r="F173">
        <v>3.35290241169547</v>
      </c>
      <c r="G173">
        <v>5.3532117762202001</v>
      </c>
      <c r="H173">
        <v>2.7398612174510499</v>
      </c>
      <c r="I173">
        <v>1.4635398715827399</v>
      </c>
      <c r="J173">
        <v>0.84920001844923698</v>
      </c>
      <c r="K173">
        <v>2.8889444707560599</v>
      </c>
      <c r="L173">
        <v>1.7162740599669899</v>
      </c>
      <c r="M173">
        <v>3.0001904621264202</v>
      </c>
      <c r="N173">
        <v>2.3046120612115701</v>
      </c>
      <c r="O173">
        <v>-0.19296582545428301</v>
      </c>
      <c r="P173">
        <v>1.9265102996264301</v>
      </c>
      <c r="Q173">
        <v>2.2970291090225499</v>
      </c>
    </row>
    <row r="174" spans="2:17" x14ac:dyDescent="0.35">
      <c r="B174">
        <v>3.6803041727082402</v>
      </c>
      <c r="C174">
        <v>3.7173337398620401</v>
      </c>
      <c r="D174">
        <v>3.7962084213265701</v>
      </c>
      <c r="E174">
        <v>3.3479081019266701</v>
      </c>
      <c r="F174">
        <v>3.3724695387521599</v>
      </c>
      <c r="G174">
        <v>5.5058362313088596</v>
      </c>
      <c r="H174">
        <v>2.77372879000009</v>
      </c>
      <c r="I174">
        <v>1.48639603321435</v>
      </c>
      <c r="J174">
        <v>0.84921384630946095</v>
      </c>
      <c r="K174">
        <v>2.9610374189559301</v>
      </c>
      <c r="L174">
        <v>1.7162965954962399</v>
      </c>
      <c r="M174">
        <v>3.12698627286992</v>
      </c>
      <c r="N174">
        <v>2.3113174799130101</v>
      </c>
      <c r="O174">
        <v>-0.18096038166155401</v>
      </c>
      <c r="P174">
        <v>1.9304286028627999</v>
      </c>
      <c r="Q174">
        <v>2.4198637707033499</v>
      </c>
    </row>
    <row r="175" spans="2:17" x14ac:dyDescent="0.35">
      <c r="B175">
        <v>3.6800949852929099</v>
      </c>
      <c r="C175">
        <v>3.7215917484868801</v>
      </c>
      <c r="D175">
        <v>3.8341295109029701</v>
      </c>
      <c r="E175">
        <v>3.4244061569468398</v>
      </c>
      <c r="F175">
        <v>3.39422083665132</v>
      </c>
      <c r="G175">
        <v>5.6572303779294302</v>
      </c>
      <c r="H175">
        <v>2.8089014015873901</v>
      </c>
      <c r="I175">
        <v>1.50883570753284</v>
      </c>
      <c r="J175">
        <v>0.84924063416079998</v>
      </c>
      <c r="K175">
        <v>3.0322227007166198</v>
      </c>
      <c r="L175">
        <v>1.71624635015115</v>
      </c>
      <c r="M175">
        <v>3.2538957233514099</v>
      </c>
      <c r="N175">
        <v>2.3182791209048998</v>
      </c>
      <c r="O175">
        <v>-0.16809712384884501</v>
      </c>
      <c r="P175">
        <v>1.9332492782245201</v>
      </c>
      <c r="Q175">
        <v>2.5403175650912999</v>
      </c>
    </row>
    <row r="176" spans="2:17" x14ac:dyDescent="0.35">
      <c r="B176">
        <v>3.6799234848220399</v>
      </c>
      <c r="C176">
        <v>3.7250604467741799</v>
      </c>
      <c r="D176">
        <v>3.8739578760583</v>
      </c>
      <c r="E176">
        <v>3.5007693692038799</v>
      </c>
      <c r="F176">
        <v>3.4181322848101101</v>
      </c>
      <c r="G176">
        <v>5.8075249230344799</v>
      </c>
      <c r="H176">
        <v>2.84535315347624</v>
      </c>
      <c r="I176">
        <v>1.53079562636858</v>
      </c>
      <c r="J176">
        <v>0.84927417582678899</v>
      </c>
      <c r="K176">
        <v>3.1022763488232399</v>
      </c>
      <c r="L176">
        <v>1.71610993197183</v>
      </c>
      <c r="M176">
        <v>3.3802502146643501</v>
      </c>
      <c r="N176">
        <v>2.3254265904252498</v>
      </c>
      <c r="O176">
        <v>-0.15442164953054099</v>
      </c>
      <c r="P176">
        <v>1.9350876897776801</v>
      </c>
      <c r="Q176">
        <v>2.6578194447530499</v>
      </c>
    </row>
    <row r="177" spans="2:17" x14ac:dyDescent="0.35">
      <c r="B177">
        <v>3.6797977434522502</v>
      </c>
      <c r="C177">
        <v>3.7277824374624302</v>
      </c>
      <c r="D177">
        <v>3.9155470947013198</v>
      </c>
      <c r="E177">
        <v>3.5767437465957599</v>
      </c>
      <c r="F177">
        <v>3.4441508266805001</v>
      </c>
      <c r="G177">
        <v>5.9568655301753202</v>
      </c>
      <c r="H177">
        <v>2.8830787215757101</v>
      </c>
      <c r="I177">
        <v>1.55220683648846</v>
      </c>
      <c r="J177">
        <v>0.84930840619416303</v>
      </c>
      <c r="K177">
        <v>3.1709857486958102</v>
      </c>
      <c r="L177">
        <v>1.71588408008434</v>
      </c>
      <c r="M177">
        <v>3.5053985101560201</v>
      </c>
      <c r="N177">
        <v>2.3326826290685601</v>
      </c>
      <c r="O177">
        <v>-0.13999042670744799</v>
      </c>
      <c r="P177">
        <v>1.9360734460819999</v>
      </c>
      <c r="Q177">
        <v>2.7718641471322498</v>
      </c>
    </row>
    <row r="178" spans="2:17" x14ac:dyDescent="0.35">
      <c r="B178">
        <v>3.6797222229216202</v>
      </c>
      <c r="C178">
        <v>3.7298207208867198</v>
      </c>
      <c r="D178">
        <v>3.9587459398984799</v>
      </c>
      <c r="E178">
        <v>3.6520844193089999</v>
      </c>
      <c r="F178">
        <v>3.47220073007</v>
      </c>
      <c r="G178">
        <v>6.1053919515909998</v>
      </c>
      <c r="H178">
        <v>2.9220960702924601</v>
      </c>
      <c r="I178">
        <v>1.57299744490162</v>
      </c>
      <c r="J178">
        <v>0.84933691232100095</v>
      </c>
      <c r="K178">
        <v>3.23815424808115</v>
      </c>
      <c r="L178">
        <v>1.71557494218599</v>
      </c>
      <c r="M178">
        <v>3.62873499489181</v>
      </c>
      <c r="N178">
        <v>2.3399660290494899</v>
      </c>
      <c r="O178">
        <v>-0.124868563452791</v>
      </c>
      <c r="P178">
        <v>1.93634447379195</v>
      </c>
      <c r="Q178">
        <v>2.8820151711499999</v>
      </c>
    </row>
    <row r="179" spans="2:17" x14ac:dyDescent="0.35">
      <c r="B179">
        <v>3.6796974965681999</v>
      </c>
      <c r="C179">
        <v>3.73125418556257</v>
      </c>
      <c r="D179">
        <v>4.0034038039840496</v>
      </c>
      <c r="E179">
        <v>3.72655378645785</v>
      </c>
      <c r="F179">
        <v>3.5021904726564599</v>
      </c>
      <c r="G179">
        <v>6.2532206024699803</v>
      </c>
      <c r="H179">
        <v>2.9624486086322301</v>
      </c>
      <c r="I179">
        <v>1.5930947898919201</v>
      </c>
      <c r="J179">
        <v>0.84935278003304404</v>
      </c>
      <c r="K179">
        <v>3.3036046620891502</v>
      </c>
      <c r="L179">
        <v>1.71519652915723</v>
      </c>
      <c r="M179">
        <v>3.74972696472752</v>
      </c>
      <c r="N179">
        <v>2.34719465998336</v>
      </c>
      <c r="O179">
        <v>-0.10912832817253899</v>
      </c>
      <c r="P179">
        <v>1.93604094677968</v>
      </c>
      <c r="Q179">
        <v>2.9879044234074499</v>
      </c>
    </row>
    <row r="180" spans="2:17" x14ac:dyDescent="0.35">
      <c r="B180">
        <v>3.6797202670806501</v>
      </c>
      <c r="C180">
        <v>3.7321721572190101</v>
      </c>
      <c r="D180">
        <v>4.0493756424202196</v>
      </c>
      <c r="E180">
        <v>3.7999200846177699</v>
      </c>
      <c r="F180">
        <v>3.53401968122559</v>
      </c>
      <c r="G180">
        <v>6.4004317355207299</v>
      </c>
      <c r="H180">
        <v>3.00420658901669</v>
      </c>
      <c r="I180">
        <v>1.6124270238317</v>
      </c>
      <c r="J180">
        <v>0.84934880792504097</v>
      </c>
      <c r="K180">
        <v>3.3671814589674698</v>
      </c>
      <c r="L180">
        <v>1.71476858514264</v>
      </c>
      <c r="M180">
        <v>3.8679382196419398</v>
      </c>
      <c r="N180">
        <v>2.3542886316566598</v>
      </c>
      <c r="O180">
        <v>-9.2848277458141795E-2</v>
      </c>
      <c r="P180">
        <v>1.93529950971093</v>
      </c>
      <c r="Q180">
        <v>3.0892292436634299</v>
      </c>
    </row>
    <row r="181" spans="2:17" x14ac:dyDescent="0.35">
      <c r="B181">
        <v>3.6797836475553898</v>
      </c>
      <c r="C181">
        <v>3.7326684446625702</v>
      </c>
      <c r="D181">
        <v>4.0965262279544197</v>
      </c>
      <c r="E181">
        <v>3.8719567740644201</v>
      </c>
      <c r="F181">
        <v>3.5675857132738402</v>
      </c>
      <c r="G181">
        <v>6.5470618083137504</v>
      </c>
      <c r="H181">
        <v>3.0474675384029402</v>
      </c>
      <c r="I181">
        <v>1.63092422713612</v>
      </c>
      <c r="J181">
        <v>0.84931807681326699</v>
      </c>
      <c r="K181">
        <v>3.4287515657443999</v>
      </c>
      <c r="L181">
        <v>1.7143141348407001</v>
      </c>
      <c r="M181">
        <v>3.9830463840213</v>
      </c>
      <c r="N181">
        <v>2.3611735666953599</v>
      </c>
      <c r="O181">
        <v>-7.6112767351787E-2</v>
      </c>
      <c r="P181">
        <v>1.9342481682913599</v>
      </c>
      <c r="Q181">
        <v>3.1857476128636102</v>
      </c>
    </row>
    <row r="182" spans="2:17" x14ac:dyDescent="0.35">
      <c r="B182">
        <v>3.67987766940883</v>
      </c>
      <c r="C182">
        <v>3.7328353521103699</v>
      </c>
      <c r="D182">
        <v>4.1447335296712797</v>
      </c>
      <c r="E182">
        <v>3.9424429936351402</v>
      </c>
      <c r="F182">
        <v>3.6027895434414599</v>
      </c>
      <c r="G182">
        <v>6.6931010528110004</v>
      </c>
      <c r="H182">
        <v>3.0923555219179399</v>
      </c>
      <c r="I182">
        <v>1.6485192552866701</v>
      </c>
      <c r="J182">
        <v>0.84925481940330705</v>
      </c>
      <c r="K182">
        <v>3.48820389581129</v>
      </c>
      <c r="L182">
        <v>1.7138569693543999</v>
      </c>
      <c r="M182">
        <v>4.0948520324922404</v>
      </c>
      <c r="N182">
        <v>2.36778388669368</v>
      </c>
      <c r="O182">
        <v>-5.9011574218527499E-2</v>
      </c>
      <c r="P182">
        <v>1.9330021213145401</v>
      </c>
      <c r="Q182">
        <v>3.2772723510200001</v>
      </c>
    </row>
    <row r="183" spans="2:17" x14ac:dyDescent="0.35">
      <c r="B183">
        <v>3.67998998090204</v>
      </c>
      <c r="C183">
        <v>3.7327581094269999</v>
      </c>
      <c r="D183">
        <v>4.1938910784369998</v>
      </c>
      <c r="E183">
        <v>4.0111651579630703</v>
      </c>
      <c r="F183">
        <v>3.63954069592867</v>
      </c>
      <c r="G183">
        <v>6.8384957265679702</v>
      </c>
      <c r="H183">
        <v>3.1390190699434699</v>
      </c>
      <c r="I183">
        <v>1.6651485473360701</v>
      </c>
      <c r="J183">
        <v>0.84915549550895697</v>
      </c>
      <c r="K183">
        <v>3.5454478419020101</v>
      </c>
      <c r="L183">
        <v>1.71341931025242</v>
      </c>
      <c r="M183">
        <v>4.2032788077647201</v>
      </c>
      <c r="N183">
        <v>2.37406594279632</v>
      </c>
      <c r="O183">
        <v>-4.1639341103694001E-2</v>
      </c>
      <c r="P183">
        <v>1.9316606990823899</v>
      </c>
      <c r="Q183">
        <v>3.3636650420367999</v>
      </c>
    </row>
    <row r="184" spans="2:17" x14ac:dyDescent="0.35">
      <c r="B184">
        <v>3.6801067019848102</v>
      </c>
      <c r="C184">
        <v>3.7325101071704201</v>
      </c>
      <c r="D184">
        <v>4.2439092448835698</v>
      </c>
      <c r="E184">
        <v>4.0779195881347201</v>
      </c>
      <c r="F184">
        <v>3.6777610415112001</v>
      </c>
      <c r="G184">
        <v>6.98315410431114</v>
      </c>
      <c r="H184">
        <v>3.1876276508305699</v>
      </c>
      <c r="I184">
        <v>1.68075309938332</v>
      </c>
      <c r="J184">
        <v>0.84901994592241603</v>
      </c>
      <c r="K184">
        <v>3.6004110711845398</v>
      </c>
      <c r="L184">
        <v>1.71301985239639</v>
      </c>
      <c r="M184">
        <v>4.3083650107842999</v>
      </c>
      <c r="N184">
        <v>2.3799807596765401</v>
      </c>
      <c r="O184">
        <v>-2.40945992576964E-2</v>
      </c>
      <c r="P184">
        <v>1.93030546456998</v>
      </c>
      <c r="Q184">
        <v>3.44483029855042</v>
      </c>
    </row>
    <row r="185" spans="2:17" x14ac:dyDescent="0.35">
      <c r="B185">
        <v>3.6802134025070901</v>
      </c>
      <c r="C185">
        <v>3.7321492216007202</v>
      </c>
      <c r="D185">
        <v>4.2947154283341504</v>
      </c>
      <c r="E185">
        <v>4.1425159039416304</v>
      </c>
      <c r="F185">
        <v>3.7173873506883002</v>
      </c>
      <c r="G185">
        <v>7.1269549919205799</v>
      </c>
      <c r="H185">
        <v>3.2383666453046001</v>
      </c>
      <c r="I185">
        <v>1.69527974128478</v>
      </c>
      <c r="J185">
        <v>0.84885247620830295</v>
      </c>
      <c r="K185">
        <v>3.65303698952936</v>
      </c>
      <c r="L185">
        <v>1.71267233444909</v>
      </c>
      <c r="M185">
        <v>4.4102482556274296</v>
      </c>
      <c r="N185">
        <v>2.38550612552674</v>
      </c>
      <c r="O185">
        <v>-6.4781912226053199E-3</v>
      </c>
      <c r="P185">
        <v>1.9289994395016199</v>
      </c>
      <c r="Q185">
        <v>3.5207108225655199</v>
      </c>
    </row>
    <row r="186" spans="2:17" x14ac:dyDescent="0.35">
      <c r="B186">
        <v>3.6802961697519199</v>
      </c>
      <c r="C186">
        <v>3.7317153892597199</v>
      </c>
      <c r="D186">
        <v>4.3462532225529698</v>
      </c>
      <c r="E186">
        <v>4.20478078305133</v>
      </c>
      <c r="F186">
        <v>3.7583725616871502</v>
      </c>
      <c r="G186">
        <v>7.2697574249058299</v>
      </c>
      <c r="H186">
        <v>3.2914308761030902</v>
      </c>
      <c r="I186">
        <v>1.7086827646532601</v>
      </c>
      <c r="J186">
        <v>0.84866271311086405</v>
      </c>
      <c r="K186">
        <v>3.703282209717</v>
      </c>
      <c r="L186">
        <v>1.7123847270272901</v>
      </c>
      <c r="M186">
        <v>4.5091454432052496</v>
      </c>
      <c r="N186">
        <v>2.3906377623524699</v>
      </c>
      <c r="O186">
        <v>1.1108967082786201E-2</v>
      </c>
      <c r="P186">
        <v>1.92778734361186</v>
      </c>
      <c r="Q186">
        <v>3.5912835450456302</v>
      </c>
    </row>
    <row r="187" spans="2:17" x14ac:dyDescent="0.35">
      <c r="B187">
        <v>3.6803427266948798</v>
      </c>
      <c r="C187">
        <v>3.73122945699857</v>
      </c>
      <c r="D187">
        <v>4.39848067578904</v>
      </c>
      <c r="E187">
        <v>4.2645616244145499</v>
      </c>
      <c r="F187">
        <v>3.8006857841668999</v>
      </c>
      <c r="G187">
        <v>7.4114102438803799</v>
      </c>
      <c r="H187">
        <v>3.3470168639128102</v>
      </c>
      <c r="I187">
        <v>1.7209258530568401</v>
      </c>
      <c r="J187">
        <v>0.84846608307987303</v>
      </c>
      <c r="K187">
        <v>3.7511142771692101</v>
      </c>
      <c r="L187">
        <v>1.71215906730221</v>
      </c>
      <c r="M187">
        <v>4.6053304607564103</v>
      </c>
      <c r="N187">
        <v>2.3953893555509098</v>
      </c>
      <c r="O187">
        <v>2.85687180636536E-2</v>
      </c>
      <c r="P187">
        <v>1.9266966834605599</v>
      </c>
      <c r="Q187">
        <v>3.65655695510047</v>
      </c>
    </row>
    <row r="188" spans="2:17" x14ac:dyDescent="0.35">
      <c r="B188">
        <v>3.6803435543401601</v>
      </c>
      <c r="C188">
        <v>3.73069320704233</v>
      </c>
      <c r="D188">
        <v>4.4513677920501999</v>
      </c>
      <c r="E188">
        <v>4.3217296493432098</v>
      </c>
      <c r="F188">
        <v>3.8443111185651802</v>
      </c>
      <c r="G188">
        <v>7.55176039998529</v>
      </c>
      <c r="H188">
        <v>3.4053141086335899</v>
      </c>
      <c r="I188">
        <v>1.7319841794149999</v>
      </c>
      <c r="J188">
        <v>0.84828378578533303</v>
      </c>
      <c r="K188">
        <v>3.7965097994361501</v>
      </c>
      <c r="L188">
        <v>1.71199191009095</v>
      </c>
      <c r="M188">
        <v>4.6991117645448996</v>
      </c>
      <c r="N188">
        <v>2.39979130583504</v>
      </c>
      <c r="O188">
        <v>4.58088927848136E-2</v>
      </c>
      <c r="P188">
        <v>1.92573949593667</v>
      </c>
      <c r="Q188">
        <v>3.7165695711109099</v>
      </c>
    </row>
    <row r="189" spans="2:17" x14ac:dyDescent="0.35">
      <c r="B189">
        <v>3.6802929608852</v>
      </c>
      <c r="C189">
        <v>3.7300903516480002</v>
      </c>
      <c r="D189">
        <v>4.5048934289769802</v>
      </c>
      <c r="E189">
        <v>4.3761820360144803</v>
      </c>
      <c r="F189">
        <v>3.8892454290077101</v>
      </c>
      <c r="G189">
        <v>7.6906591041685903</v>
      </c>
      <c r="H189">
        <v>3.4664958184400998</v>
      </c>
      <c r="I189">
        <v>1.7418464750898099</v>
      </c>
      <c r="J189">
        <v>0.84814217523448399</v>
      </c>
      <c r="K189">
        <v>3.8394530182506901</v>
      </c>
      <c r="L189">
        <v>1.71187531321859</v>
      </c>
      <c r="M189">
        <v>4.7908115135508398</v>
      </c>
      <c r="N189">
        <v>2.4038881797934999</v>
      </c>
      <c r="O189">
        <v>6.2746640444321294E-2</v>
      </c>
      <c r="P189">
        <v>1.9249145384200099</v>
      </c>
      <c r="Q189">
        <v>3.7713893741074198</v>
      </c>
    </row>
    <row r="190" spans="2:17" x14ac:dyDescent="0.35">
      <c r="B190">
        <v>3.68019002920084</v>
      </c>
      <c r="C190">
        <v>3.7293882187792802</v>
      </c>
      <c r="D190">
        <v>4.5590417427831804</v>
      </c>
      <c r="E190">
        <v>4.4278428046195604</v>
      </c>
      <c r="F190">
        <v>3.9354952639245599</v>
      </c>
      <c r="G190">
        <v>7.8279652615509496</v>
      </c>
      <c r="H190">
        <v>3.5307096101430901</v>
      </c>
      <c r="I190">
        <v>1.75051684707013</v>
      </c>
      <c r="J190">
        <v>0.84807151547865001</v>
      </c>
      <c r="K190">
        <v>3.87993477961464</v>
      </c>
      <c r="L190">
        <v>1.7117982327841801</v>
      </c>
      <c r="M190">
        <v>4.8807473403212596</v>
      </c>
      <c r="N190">
        <v>2.4077349646174402</v>
      </c>
      <c r="O190">
        <v>7.9311494936656707E-2</v>
      </c>
      <c r="P190">
        <v>1.9242097197291901</v>
      </c>
      <c r="Q190">
        <v>3.8211139257879601</v>
      </c>
    </row>
    <row r="191" spans="2:17" x14ac:dyDescent="0.35">
      <c r="B191">
        <v>3.6800393647514702</v>
      </c>
      <c r="C191">
        <v>3.72853981549313</v>
      </c>
      <c r="D191">
        <v>4.6137983231188704</v>
      </c>
      <c r="E191">
        <v>4.4766623342732803</v>
      </c>
      <c r="F191">
        <v>3.9830731683227198</v>
      </c>
      <c r="G191">
        <v>7.9635459910772903</v>
      </c>
      <c r="H191">
        <v>3.5980687658386801</v>
      </c>
      <c r="I191">
        <v>1.75801612342949</v>
      </c>
      <c r="J191">
        <v>0.84810414341961105</v>
      </c>
      <c r="K191">
        <v>3.9179518150600998</v>
      </c>
      <c r="L191">
        <v>1.7117481748423999</v>
      </c>
      <c r="M191">
        <v>4.9692172841137996</v>
      </c>
      <c r="N191">
        <v>2.4113923648359501</v>
      </c>
      <c r="O191">
        <v>9.5447806750976694E-2</v>
      </c>
      <c r="P191">
        <v>1.92360458099305</v>
      </c>
      <c r="Q191">
        <v>3.8658708326537798</v>
      </c>
    </row>
    <row r="192" spans="2:17" x14ac:dyDescent="0.35">
      <c r="B192">
        <v>3.67985156154979</v>
      </c>
      <c r="C192">
        <v>3.7274859611081901</v>
      </c>
      <c r="D192">
        <v>4.6691461597808903</v>
      </c>
      <c r="E192">
        <v>4.5226155741691398</v>
      </c>
      <c r="F192">
        <v>4.0319936673134498</v>
      </c>
      <c r="G192">
        <v>8.0972743882861007</v>
      </c>
      <c r="H192">
        <v>3.6686446401534201</v>
      </c>
      <c r="I192">
        <v>1.7643825375597</v>
      </c>
      <c r="J192">
        <v>0.84827214267822104</v>
      </c>
      <c r="K192">
        <v>3.95350625125652</v>
      </c>
      <c r="L192">
        <v>1.7117129356957701</v>
      </c>
      <c r="M192">
        <v>5.05648794797691</v>
      </c>
      <c r="N192">
        <v>2.4149215022611301</v>
      </c>
      <c r="O192">
        <v>0.11111621407462099</v>
      </c>
      <c r="P192">
        <v>1.9230726612932201</v>
      </c>
      <c r="Q192">
        <v>3.9058181937721401</v>
      </c>
    </row>
    <row r="193" spans="2:17" x14ac:dyDescent="0.35">
      <c r="B193">
        <v>3.6796433069134</v>
      </c>
      <c r="C193">
        <v>3.7261572243192602</v>
      </c>
      <c r="D193">
        <v>4.7250615945902101</v>
      </c>
      <c r="E193">
        <v>4.5656991806811504</v>
      </c>
      <c r="F193">
        <v>4.0822692144666997</v>
      </c>
      <c r="G193">
        <v>8.2290250146505706</v>
      </c>
      <c r="H193">
        <v>3.7424607636081402</v>
      </c>
      <c r="I193">
        <v>1.7696716119139499</v>
      </c>
      <c r="J193">
        <v>0.84860470312756997</v>
      </c>
      <c r="K193">
        <v>3.9866053076383898</v>
      </c>
      <c r="L193">
        <v>1.7116822639095499</v>
      </c>
      <c r="M193">
        <v>5.1427856202926803</v>
      </c>
      <c r="N193">
        <v>2.41837848227921</v>
      </c>
      <c r="O193">
        <v>0.126293921987369</v>
      </c>
      <c r="P193">
        <v>1.9225836175255899</v>
      </c>
      <c r="Q193">
        <v>3.9411446816038</v>
      </c>
    </row>
    <row r="194" spans="2:17" x14ac:dyDescent="0.35">
      <c r="B194">
        <v>3.6794370590154699</v>
      </c>
      <c r="C194">
        <v>3.7244754691703399</v>
      </c>
      <c r="D194">
        <v>4.7815104360104899</v>
      </c>
      <c r="E194">
        <v>4.6059279408858904</v>
      </c>
      <c r="F194">
        <v>4.1339063871863404</v>
      </c>
      <c r="G194">
        <v>8.3586678624370805</v>
      </c>
      <c r="H194">
        <v>3.81948908212726</v>
      </c>
      <c r="I194">
        <v>1.7739551661614601</v>
      </c>
      <c r="J194">
        <v>0.84912540270755898</v>
      </c>
      <c r="K194">
        <v>4.0172612039032698</v>
      </c>
      <c r="L194">
        <v>1.71164929253031</v>
      </c>
      <c r="M194">
        <v>5.2282899381425096</v>
      </c>
      <c r="N194">
        <v>2.42180935619613</v>
      </c>
      <c r="O194">
        <v>0.140973689483751</v>
      </c>
      <c r="P194">
        <v>1.9221050096983101</v>
      </c>
      <c r="Q194">
        <v>3.9720689510752099</v>
      </c>
    </row>
    <row r="195" spans="2:17" x14ac:dyDescent="0.35">
      <c r="B195">
        <v>3.6792602558627401</v>
      </c>
      <c r="C195">
        <v>3.7223549028023801</v>
      </c>
      <c r="D195">
        <v>4.8384444453714899</v>
      </c>
      <c r="E195">
        <v>4.64333091146423</v>
      </c>
      <c r="F195">
        <v>4.18690257611423</v>
      </c>
      <c r="G195">
        <v>8.4860617249631591</v>
      </c>
      <c r="H195">
        <v>3.8996486195409399</v>
      </c>
      <c r="I195">
        <v>1.7773194472601199</v>
      </c>
      <c r="J195">
        <v>0.849849693393533</v>
      </c>
      <c r="K195">
        <v>4.0454913564586397</v>
      </c>
      <c r="L195">
        <v>1.7116116181012</v>
      </c>
      <c r="M195">
        <v>5.3131296533584198</v>
      </c>
      <c r="N195">
        <v>2.4252460267224198</v>
      </c>
      <c r="O195">
        <v>0.15516157155322</v>
      </c>
      <c r="P195">
        <v>1.92160370949368</v>
      </c>
      <c r="Q195">
        <v>3.9988381468472798</v>
      </c>
    </row>
    <row r="196" spans="2:17" x14ac:dyDescent="0.35">
      <c r="B196">
        <v>3.67914405035711</v>
      </c>
      <c r="C196">
        <v>3.71970261048682</v>
      </c>
      <c r="D196">
        <v>4.8957984297674297</v>
      </c>
      <c r="E196">
        <v>4.6779477040945299</v>
      </c>
      <c r="F196">
        <v>4.2412433618130603</v>
      </c>
      <c r="G196">
        <v>8.6110479800495803</v>
      </c>
      <c r="H196">
        <v>3.9828066654948402</v>
      </c>
      <c r="I196">
        <v>1.77986245397756</v>
      </c>
      <c r="J196">
        <v>0.85078289426857401</v>
      </c>
      <c r="K196">
        <v>4.0713189714828601</v>
      </c>
      <c r="L196">
        <v>1.71157194156071</v>
      </c>
      <c r="M196">
        <v>5.3973801578428997</v>
      </c>
      <c r="N196">
        <v>2.4287036017733601</v>
      </c>
      <c r="O196">
        <v>0.168873606730711</v>
      </c>
      <c r="P196">
        <v>1.9210469376980299</v>
      </c>
      <c r="Q196">
        <v>4.0217253741500301</v>
      </c>
    </row>
    <row r="197" spans="2:17" x14ac:dyDescent="0.35">
      <c r="B197">
        <v>3.67912161176791</v>
      </c>
      <c r="C197">
        <v>3.7164186488512398</v>
      </c>
      <c r="D197">
        <v>4.9534881826977397</v>
      </c>
      <c r="E197">
        <v>4.7098252928583202</v>
      </c>
      <c r="F197">
        <v>4.2969007061190796</v>
      </c>
      <c r="G197">
        <v>8.7334457600252797</v>
      </c>
      <c r="H197">
        <v>4.0687823968019403</v>
      </c>
      <c r="I197">
        <v>1.78169059892054</v>
      </c>
      <c r="J197">
        <v>0.85191898608088101</v>
      </c>
      <c r="K197">
        <v>4.0947741267023501</v>
      </c>
      <c r="L197">
        <v>1.71153823214734</v>
      </c>
      <c r="M197">
        <v>5.4810625820219103</v>
      </c>
      <c r="N197">
        <v>2.4321795975964902</v>
      </c>
      <c r="O197">
        <v>0.182131761458869</v>
      </c>
      <c r="P197">
        <v>1.9204029799798199</v>
      </c>
      <c r="Q197">
        <v>4.04102610363958</v>
      </c>
    </row>
    <row r="198" spans="2:17" x14ac:dyDescent="0.35">
      <c r="B198">
        <v>3.67922608568934</v>
      </c>
      <c r="C198">
        <v>3.7123958370730099</v>
      </c>
      <c r="D198">
        <v>5.0114094869790904</v>
      </c>
      <c r="E198">
        <v>4.7390156249182098</v>
      </c>
      <c r="F198">
        <v>4.3538320141195399</v>
      </c>
      <c r="G198">
        <v>8.8530493379748503</v>
      </c>
      <c r="H198">
        <v>4.1573526574712796</v>
      </c>
      <c r="I198">
        <v>1.7829149100928801</v>
      </c>
      <c r="J198">
        <v>0.85324046109927099</v>
      </c>
      <c r="K198">
        <v>4.1158953722664702</v>
      </c>
      <c r="L198">
        <v>1.71152342577535</v>
      </c>
      <c r="M198">
        <v>5.5641444427106004</v>
      </c>
      <c r="N198">
        <v>2.4356552314652098</v>
      </c>
      <c r="O198">
        <v>0.194959529585224</v>
      </c>
      <c r="P198">
        <v>1.9196416648347701</v>
      </c>
      <c r="Q198">
        <v>4.0570535840609701</v>
      </c>
    </row>
    <row r="199" spans="2:17" x14ac:dyDescent="0.35">
      <c r="B199">
        <v>3.6794883570513899</v>
      </c>
      <c r="C199">
        <v>3.7075194321759399</v>
      </c>
      <c r="D199">
        <v>5.0694383308613604</v>
      </c>
      <c r="E199">
        <v>4.7655742049488001</v>
      </c>
      <c r="F199">
        <v>4.4119800524941404</v>
      </c>
      <c r="G199">
        <v>8.9696283238966892</v>
      </c>
      <c r="H199">
        <v>4.2482594692214004</v>
      </c>
      <c r="I199">
        <v>1.7836470155000801</v>
      </c>
      <c r="J199">
        <v>0.85471941087858705</v>
      </c>
      <c r="K199">
        <v>4.1347317852065597</v>
      </c>
      <c r="L199">
        <v>1.7115447204010401</v>
      </c>
      <c r="M199">
        <v>5.6465419338264304</v>
      </c>
      <c r="N199">
        <v>2.4390988406790202</v>
      </c>
      <c r="O199">
        <v>0.20737763327379399</v>
      </c>
      <c r="P199">
        <v>1.9187347074252501</v>
      </c>
      <c r="Q199">
        <v>4.0701334279397301</v>
      </c>
    </row>
    <row r="200" spans="2:17" x14ac:dyDescent="0.35">
      <c r="B200">
        <v>3.6799348072512501</v>
      </c>
      <c r="C200">
        <v>3.70166689597235</v>
      </c>
      <c r="D200">
        <v>5.1274323924816798</v>
      </c>
      <c r="E200">
        <v>4.7895597141517596</v>
      </c>
      <c r="F200">
        <v>4.4712736483131899</v>
      </c>
      <c r="G200">
        <v>9.0829309644420597</v>
      </c>
      <c r="H200">
        <v>4.3412187329753298</v>
      </c>
      <c r="I200">
        <v>1.7839951744820599</v>
      </c>
      <c r="J200">
        <v>0.85631993757440905</v>
      </c>
      <c r="K200">
        <v>4.1513453033582897</v>
      </c>
      <c r="L200">
        <v>1.7116225787219901</v>
      </c>
      <c r="M200">
        <v>5.72812399103959</v>
      </c>
      <c r="N200">
        <v>2.4424712389702798</v>
      </c>
      <c r="O200">
        <v>0.21940028003527001</v>
      </c>
      <c r="P200">
        <v>1.91765602565879</v>
      </c>
      <c r="Q200">
        <v>4.08059760684678</v>
      </c>
    </row>
    <row r="201" spans="2:17" x14ac:dyDescent="0.35">
      <c r="B201">
        <v>3.6805852894603999</v>
      </c>
      <c r="C201">
        <v>3.6947079582084399</v>
      </c>
      <c r="D201">
        <v>5.1852337321456403</v>
      </c>
      <c r="E201">
        <v>4.81103462487419</v>
      </c>
      <c r="F201">
        <v>4.53162904650197</v>
      </c>
      <c r="G201">
        <v>9.1926905110244093</v>
      </c>
      <c r="H201">
        <v>4.4359295203363498</v>
      </c>
      <c r="I201">
        <v>1.7840606163582799</v>
      </c>
      <c r="J201">
        <v>0.858001859185619</v>
      </c>
      <c r="K201">
        <v>4.1658130675887399</v>
      </c>
      <c r="L201">
        <v>1.7117795888954099</v>
      </c>
      <c r="M201">
        <v>5.8087182073866996</v>
      </c>
      <c r="N201">
        <v>2.4457325988146201</v>
      </c>
      <c r="O201">
        <v>0.23103240059189101</v>
      </c>
      <c r="P201">
        <v>1.9163821201207001</v>
      </c>
      <c r="Q201">
        <v>4.0887781375604799</v>
      </c>
    </row>
    <row r="202" spans="2:17" x14ac:dyDescent="0.35">
      <c r="B202">
        <v>3.6814515583042402</v>
      </c>
      <c r="C202">
        <v>3.6865051556675899</v>
      </c>
      <c r="D202">
        <v>5.2426725126626899</v>
      </c>
      <c r="E202">
        <v>4.8300666823896297</v>
      </c>
      <c r="F202">
        <v>4.5929517791846397</v>
      </c>
      <c r="G202">
        <v>9.2986343003416803</v>
      </c>
      <c r="H202">
        <v>4.5320833445961002</v>
      </c>
      <c r="I202">
        <v>1.7839344204780101</v>
      </c>
      <c r="J202">
        <v>0.85972555466225398</v>
      </c>
      <c r="K202">
        <v>4.1782294369016002</v>
      </c>
      <c r="L202">
        <v>1.7120393623953201</v>
      </c>
      <c r="M202">
        <v>5.8881185413309698</v>
      </c>
      <c r="N202">
        <v>2.4488502559826402</v>
      </c>
      <c r="O202">
        <v>0.242268224590833</v>
      </c>
      <c r="P202">
        <v>1.9148925801369401</v>
      </c>
      <c r="Q202">
        <v>4.0950007544735101</v>
      </c>
    </row>
    <row r="203" spans="2:17" x14ac:dyDescent="0.35">
      <c r="B203">
        <v>3.6825363755019702</v>
      </c>
      <c r="C203">
        <v>3.6769149844167401</v>
      </c>
      <c r="D203">
        <v>5.2995714615496201</v>
      </c>
      <c r="E203">
        <v>4.8467310436271998</v>
      </c>
      <c r="F203">
        <v>4.65513889668315</v>
      </c>
      <c r="G203">
        <v>9.4004949136512899</v>
      </c>
      <c r="H203">
        <v>4.6293728399633904</v>
      </c>
      <c r="I203">
        <v>1.78369512399679</v>
      </c>
      <c r="J203">
        <v>0.86145767124705996</v>
      </c>
      <c r="K203">
        <v>4.1887073235771703</v>
      </c>
      <c r="L203">
        <v>1.7124256602847601</v>
      </c>
      <c r="M203">
        <v>5.9660945700228201</v>
      </c>
      <c r="N203">
        <v>2.45180669758936</v>
      </c>
      <c r="O203">
        <v>0.253091445984025</v>
      </c>
      <c r="P203">
        <v>1.9131707391047901</v>
      </c>
      <c r="Q203">
        <v>4.0995788463615401</v>
      </c>
    </row>
    <row r="204" spans="2:17" x14ac:dyDescent="0.35">
      <c r="B204">
        <v>3.6838334686715899</v>
      </c>
      <c r="C204">
        <v>3.66578974769208</v>
      </c>
      <c r="D204">
        <v>5.3557507095816801</v>
      </c>
      <c r="E204">
        <v>4.8611127885660599</v>
      </c>
      <c r="F204">
        <v>4.7180814231090604</v>
      </c>
      <c r="G204">
        <v>9.4980225749619294</v>
      </c>
      <c r="H204">
        <v>4.7274993573392603</v>
      </c>
      <c r="I204">
        <v>1.78340717951299</v>
      </c>
      <c r="J204">
        <v>0.86317730450770702</v>
      </c>
      <c r="K204">
        <v>4.1973785300017799</v>
      </c>
      <c r="L204">
        <v>1.7129619311586199</v>
      </c>
      <c r="M204">
        <v>6.0424018377085096</v>
      </c>
      <c r="N204">
        <v>2.45460693851056</v>
      </c>
      <c r="O204">
        <v>0.263477088432161</v>
      </c>
      <c r="P204">
        <v>1.91120445916272</v>
      </c>
      <c r="Q204">
        <v>4.1028078919907403</v>
      </c>
    </row>
    <row r="205" spans="2:17" x14ac:dyDescent="0.35">
      <c r="B205">
        <v>3.6853284475440402</v>
      </c>
      <c r="C205">
        <v>3.65298012192976</v>
      </c>
      <c r="D205">
        <v>5.41103259882874</v>
      </c>
      <c r="E205">
        <v>4.8733094595914297</v>
      </c>
      <c r="F205">
        <v>4.7816669199459803</v>
      </c>
      <c r="G205">
        <v>9.5909978313586901</v>
      </c>
      <c r="H205">
        <v>4.8261790942621401</v>
      </c>
      <c r="I205">
        <v>1.78312031136446</v>
      </c>
      <c r="J205">
        <v>0.86488217284894497</v>
      </c>
      <c r="K205">
        <v>4.2043928517870004</v>
      </c>
      <c r="L205">
        <v>1.71367141298996</v>
      </c>
      <c r="M205">
        <v>6.1167926742756498</v>
      </c>
      <c r="N205">
        <v>2.4572845247658801</v>
      </c>
      <c r="O205">
        <v>0.27339500784099302</v>
      </c>
      <c r="P205">
        <v>1.90898698435613</v>
      </c>
      <c r="Q205">
        <v>4.1049605688051303</v>
      </c>
    </row>
    <row r="206" spans="2:17" x14ac:dyDescent="0.35">
      <c r="B206">
        <v>3.6870006863901201</v>
      </c>
      <c r="C206">
        <v>3.63833840442368</v>
      </c>
      <c r="D206">
        <v>5.4652460568645003</v>
      </c>
      <c r="E206">
        <v>4.8834332481656304</v>
      </c>
      <c r="F206">
        <v>4.8457820584557201</v>
      </c>
      <c r="G206">
        <v>9.6792435356420707</v>
      </c>
      <c r="H206">
        <v>4.9251475036806003</v>
      </c>
      <c r="I206">
        <v>1.78286974530857</v>
      </c>
      <c r="J206">
        <v>0.866594254934417</v>
      </c>
      <c r="K206">
        <v>4.2099158333117304</v>
      </c>
      <c r="L206">
        <v>1.71457789614395</v>
      </c>
      <c r="M206">
        <v>6.1890267489448396</v>
      </c>
      <c r="N206">
        <v>2.4599055238321998</v>
      </c>
      <c r="O206">
        <v>0.28281477448402398</v>
      </c>
      <c r="P206">
        <v>1.9065177683719501</v>
      </c>
      <c r="Q206">
        <v>4.1062826436146098</v>
      </c>
    </row>
    <row r="207" spans="2:17" x14ac:dyDescent="0.35">
      <c r="B207">
        <v>3.68882607409865</v>
      </c>
      <c r="C207">
        <v>3.62172235212683</v>
      </c>
      <c r="D207">
        <v>5.5182301837790098</v>
      </c>
      <c r="E207">
        <v>4.8916124478509104</v>
      </c>
      <c r="F207">
        <v>4.9103151086535801</v>
      </c>
      <c r="G207">
        <v>9.7626352152865206</v>
      </c>
      <c r="H207">
        <v>5.0241618593512598</v>
      </c>
      <c r="I207">
        <v>1.78267721947832</v>
      </c>
      <c r="J207">
        <v>0.86836435142037804</v>
      </c>
      <c r="K207">
        <v>4.2141252075828497</v>
      </c>
      <c r="L207">
        <v>1.7157071677974201</v>
      </c>
      <c r="M207">
        <v>6.2588806049286996</v>
      </c>
      <c r="N207">
        <v>2.46257005477865</v>
      </c>
      <c r="O207">
        <v>0.29171147959725802</v>
      </c>
      <c r="P207">
        <v>1.9038031624149301</v>
      </c>
      <c r="Q207">
        <v>4.1069896928749596</v>
      </c>
    </row>
    <row r="208" spans="2:17" x14ac:dyDescent="0.35">
      <c r="B208">
        <v>3.6907804274751199</v>
      </c>
      <c r="C208">
        <v>3.6029994741939499</v>
      </c>
      <c r="D208">
        <v>5.5698367895188197</v>
      </c>
      <c r="E208">
        <v>4.8979918341743502</v>
      </c>
      <c r="F208">
        <v>4.9751582471491602</v>
      </c>
      <c r="G208">
        <v>9.8411090472818401</v>
      </c>
      <c r="H208">
        <v>5.1230019847471997</v>
      </c>
      <c r="I208">
        <v>1.7825526312819899</v>
      </c>
      <c r="J208">
        <v>0.87027507894517797</v>
      </c>
      <c r="K208">
        <v>4.2172062042812897</v>
      </c>
      <c r="L208">
        <v>1.7170890644697001</v>
      </c>
      <c r="M208">
        <v>6.3261555022847196</v>
      </c>
      <c r="N208">
        <v>2.4654111502076099</v>
      </c>
      <c r="O208">
        <v>0.30007183755565597</v>
      </c>
      <c r="P208">
        <v>1.90085684416665</v>
      </c>
      <c r="Q208">
        <v>4.10726464755483</v>
      </c>
    </row>
    <row r="209" spans="2:17" x14ac:dyDescent="0.35">
      <c r="B209">
        <v>3.6928432730318002</v>
      </c>
      <c r="C209">
        <v>3.5820516021115001</v>
      </c>
      <c r="D209">
        <v>5.6199317386283596</v>
      </c>
      <c r="E209">
        <v>4.9027317134705699</v>
      </c>
      <c r="F209">
        <v>5.0402095727974796</v>
      </c>
      <c r="G209">
        <v>9.9146668466942298</v>
      </c>
      <c r="H209">
        <v>5.2214692693853904</v>
      </c>
      <c r="I209">
        <v>1.7824961393603</v>
      </c>
      <c r="J209">
        <v>0.87244190507495301</v>
      </c>
      <c r="K209">
        <v>4.2193460475638798</v>
      </c>
      <c r="L209">
        <v>1.7187599587820701</v>
      </c>
      <c r="M209">
        <v>6.39068306992261</v>
      </c>
      <c r="N209">
        <v>2.4685909978858902</v>
      </c>
      <c r="O209">
        <v>0.30789983671343102</v>
      </c>
      <c r="P209">
        <v>1.89769988136046</v>
      </c>
      <c r="Q209">
        <v>4.1072561152360398</v>
      </c>
    </row>
    <row r="210" spans="2:17" x14ac:dyDescent="0.35">
      <c r="B210">
        <v>3.6950016403507902</v>
      </c>
      <c r="C210">
        <v>3.5587795316811701</v>
      </c>
      <c r="D210">
        <v>5.6683950910220604</v>
      </c>
      <c r="E210">
        <v>4.9060054961175696</v>
      </c>
      <c r="F210">
        <v>5.1053747067497302</v>
      </c>
      <c r="G210">
        <v>9.98337769862386</v>
      </c>
      <c r="H210">
        <v>5.3193841956750401</v>
      </c>
      <c r="I210">
        <v>1.7825005234325699</v>
      </c>
      <c r="J210">
        <v>0.87501198051417395</v>
      </c>
      <c r="K210">
        <v>4.2207280686193602</v>
      </c>
      <c r="L210">
        <v>1.7207654114938999</v>
      </c>
      <c r="M210">
        <v>6.4523285086512203</v>
      </c>
      <c r="N210">
        <v>2.4722948534665798</v>
      </c>
      <c r="O210">
        <v>0.31522116068974398</v>
      </c>
      <c r="P210">
        <v>1.8943603524787</v>
      </c>
      <c r="Q210">
        <v>4.1070774004531101</v>
      </c>
    </row>
    <row r="211" spans="2:17" x14ac:dyDescent="0.35">
      <c r="B211">
        <v>3.6972534851478001</v>
      </c>
      <c r="C211">
        <v>3.5331075114570001</v>
      </c>
      <c r="D211">
        <v>5.7151201539468799</v>
      </c>
      <c r="E211">
        <v>4.90799578107403</v>
      </c>
      <c r="F211">
        <v>5.1705678521995999</v>
      </c>
      <c r="G211">
        <v>10.0473761017009</v>
      </c>
      <c r="H211">
        <v>5.4165826769274803</v>
      </c>
      <c r="I211">
        <v>1.7825536071911701</v>
      </c>
      <c r="J211">
        <v>0.87816070455608397</v>
      </c>
      <c r="K211">
        <v>4.2215259115438002</v>
      </c>
      <c r="L211">
        <v>1.72316264425875</v>
      </c>
      <c r="M211">
        <v>6.5109913578171597</v>
      </c>
      <c r="N211">
        <v>2.47672312053363</v>
      </c>
      <c r="O211">
        <v>0.32208567850881797</v>
      </c>
      <c r="P211">
        <v>1.8908724891886199</v>
      </c>
      <c r="Q211">
        <v>4.1068061240932101</v>
      </c>
    </row>
    <row r="212" spans="2:17" x14ac:dyDescent="0.35">
      <c r="B212">
        <v>3.6996103767019002</v>
      </c>
      <c r="C212">
        <v>3.50498734270306</v>
      </c>
      <c r="D212">
        <v>5.7600116684498603</v>
      </c>
      <c r="E212">
        <v>4.9088890717930997</v>
      </c>
      <c r="F212">
        <v>5.23571220665099</v>
      </c>
      <c r="G212">
        <v>10.1068567316797</v>
      </c>
      <c r="H212">
        <v>5.5129115605811396</v>
      </c>
      <c r="I212">
        <v>1.78264056786013</v>
      </c>
      <c r="J212">
        <v>0.882086151691714</v>
      </c>
      <c r="K212">
        <v>4.2218983068504903</v>
      </c>
      <c r="L212">
        <v>1.726022445413</v>
      </c>
      <c r="M212">
        <v>6.5666040959445802</v>
      </c>
      <c r="N212">
        <v>2.4820822392395101</v>
      </c>
      <c r="O212">
        <v>0.32856748941873998</v>
      </c>
      <c r="P212">
        <v>1.8872753547552901</v>
      </c>
      <c r="Q212">
        <v>4.1064843352170302</v>
      </c>
    </row>
    <row r="213" spans="2:17" x14ac:dyDescent="0.35">
      <c r="B213">
        <v>3.7020991409712201</v>
      </c>
      <c r="C213">
        <v>3.4744018563962298</v>
      </c>
      <c r="D213">
        <v>5.8029834365109698</v>
      </c>
      <c r="E213">
        <v>4.90886936114532</v>
      </c>
      <c r="F213">
        <v>5.3007396581040398</v>
      </c>
      <c r="G213">
        <v>10.162066162150801</v>
      </c>
      <c r="H213">
        <v>5.6082236782433803</v>
      </c>
      <c r="I213">
        <v>1.7827459868876601</v>
      </c>
      <c r="J213">
        <v>0.88700167061011603</v>
      </c>
      <c r="K213">
        <v>4.2219848259246699</v>
      </c>
      <c r="L213">
        <v>1.72943012029689</v>
      </c>
      <c r="M213">
        <v>6.6191290517328198</v>
      </c>
      <c r="N213">
        <v>2.4885750963236699</v>
      </c>
      <c r="O213">
        <v>0.33476228715156597</v>
      </c>
      <c r="P213">
        <v>1.883611122462</v>
      </c>
      <c r="Q213">
        <v>4.1061190153406697</v>
      </c>
    </row>
    <row r="214" spans="2:17" x14ac:dyDescent="0.35">
      <c r="B214">
        <v>3.70476224082844</v>
      </c>
      <c r="C214">
        <v>3.4413675431645099</v>
      </c>
      <c r="D214">
        <v>5.8439557514337901</v>
      </c>
      <c r="E214">
        <v>4.9081109110377303</v>
      </c>
      <c r="F214">
        <v>5.3655897508999901</v>
      </c>
      <c r="G214">
        <v>10.213292081776499</v>
      </c>
      <c r="H214">
        <v>5.7023728247823797</v>
      </c>
      <c r="I214">
        <v>1.78285553511019</v>
      </c>
      <c r="J214">
        <v>0.893127123599602</v>
      </c>
      <c r="K214">
        <v>4.2219029216328199</v>
      </c>
      <c r="L214">
        <v>1.7334851442086701</v>
      </c>
      <c r="M214">
        <v>6.6685542283156503</v>
      </c>
      <c r="N214">
        <v>2.49639166260026</v>
      </c>
      <c r="O214">
        <v>0.34078214091048498</v>
      </c>
      <c r="P214">
        <v>1.8799230605414301</v>
      </c>
      <c r="Q214">
        <v>4.1056828969388102</v>
      </c>
    </row>
    <row r="215" spans="2:17" x14ac:dyDescent="0.35">
      <c r="B215">
        <v>3.7076567878906599</v>
      </c>
      <c r="C215">
        <v>3.4059361326030699</v>
      </c>
      <c r="D215">
        <v>5.8828530245614097</v>
      </c>
      <c r="E215">
        <v>4.9067706047383997</v>
      </c>
      <c r="F215">
        <v>5.4302079658091396</v>
      </c>
      <c r="G215">
        <v>10.260850710386199</v>
      </c>
      <c r="H215">
        <v>5.79520902310691</v>
      </c>
      <c r="I215">
        <v>1.7829572281285999</v>
      </c>
      <c r="J215">
        <v>0.90067935212471495</v>
      </c>
      <c r="K215">
        <v>4.2217464215540303</v>
      </c>
      <c r="L215">
        <v>1.7382992699845501</v>
      </c>
      <c r="M215">
        <v>6.7148886803393699</v>
      </c>
      <c r="N215">
        <v>2.5057004839064301</v>
      </c>
      <c r="O215">
        <v>0.34674812824652901</v>
      </c>
      <c r="P215">
        <v>1.8762533593537101</v>
      </c>
      <c r="Q215">
        <v>4.10511555419549</v>
      </c>
    </row>
    <row r="216" spans="2:17" x14ac:dyDescent="0.35">
      <c r="B216">
        <v>3.7108522038753899</v>
      </c>
      <c r="C216">
        <v>3.3681949496652801</v>
      </c>
      <c r="D216">
        <v>5.9196020032682997</v>
      </c>
      <c r="E216">
        <v>4.9049802693663898</v>
      </c>
      <c r="F216">
        <v>5.4945434100252397</v>
      </c>
      <c r="G216">
        <v>10.3050732291348</v>
      </c>
      <c r="H216">
        <v>5.8865743834057396</v>
      </c>
      <c r="I216">
        <v>1.783042229461</v>
      </c>
      <c r="J216">
        <v>0.90986252557956804</v>
      </c>
      <c r="K216">
        <v>4.2215854912216901</v>
      </c>
      <c r="L216">
        <v>1.7439929785594399</v>
      </c>
      <c r="M216">
        <v>6.7581580368805998</v>
      </c>
      <c r="N216">
        <v>2.5166415112564802</v>
      </c>
      <c r="O216">
        <v>0.352781548659581</v>
      </c>
      <c r="P216">
        <v>1.8726409490197</v>
      </c>
      <c r="Q216">
        <v>4.1043247720221601</v>
      </c>
    </row>
    <row r="217" spans="2:17" x14ac:dyDescent="0.35">
      <c r="B217">
        <v>3.7144266703700102</v>
      </c>
      <c r="C217">
        <v>3.32826591817089</v>
      </c>
      <c r="D217">
        <v>5.9541309418924504</v>
      </c>
      <c r="E217">
        <v>4.9028393618872101</v>
      </c>
      <c r="F217">
        <v>5.5585460478735396</v>
      </c>
      <c r="G217">
        <v>10.346292096065801</v>
      </c>
      <c r="H217">
        <v>5.9762998030194696</v>
      </c>
      <c r="I217">
        <v>1.7831052168655299</v>
      </c>
      <c r="J217">
        <v>0.92085905014228397</v>
      </c>
      <c r="K217">
        <v>4.2214679456029396</v>
      </c>
      <c r="L217">
        <v>1.75069033050929</v>
      </c>
      <c r="M217">
        <v>6.7984006523888398</v>
      </c>
      <c r="N217">
        <v>2.52932057512395</v>
      </c>
      <c r="O217">
        <v>0.35899465284315302</v>
      </c>
      <c r="P217">
        <v>1.86911945022436</v>
      </c>
      <c r="Q217">
        <v>4.1031882531971897</v>
      </c>
    </row>
    <row r="218" spans="2:17" x14ac:dyDescent="0.35">
      <c r="B218">
        <v>3.7184626118172099</v>
      </c>
      <c r="C218">
        <v>3.2863031350499798</v>
      </c>
      <c r="D218">
        <v>5.9863700116885701</v>
      </c>
      <c r="E218">
        <v>4.9004083948301096</v>
      </c>
      <c r="F218">
        <v>5.6221636199449696</v>
      </c>
      <c r="G218">
        <v>10.384828114493899</v>
      </c>
      <c r="H218">
        <v>6.0642026849646804</v>
      </c>
      <c r="I218">
        <v>1.7831443585437501</v>
      </c>
      <c r="J218">
        <v>0.93382168019283396</v>
      </c>
      <c r="K218">
        <v>4.2214216740725297</v>
      </c>
      <c r="L218">
        <v>1.7585124648669199</v>
      </c>
      <c r="M218">
        <v>6.83566471673441</v>
      </c>
      <c r="N218">
        <v>2.54380561157179</v>
      </c>
      <c r="O218">
        <v>0.36548191001719199</v>
      </c>
      <c r="P218">
        <v>1.86571537865479</v>
      </c>
      <c r="Q218">
        <v>4.1015557738889203</v>
      </c>
    </row>
    <row r="219" spans="2:17" x14ac:dyDescent="0.35">
      <c r="B219">
        <v>3.7230415356169102</v>
      </c>
      <c r="C219">
        <v>3.2424890039252698</v>
      </c>
      <c r="D219">
        <v>6.0162531151043801</v>
      </c>
      <c r="E219">
        <v>4.8977034546875897</v>
      </c>
      <c r="F219">
        <v>5.6853383994713802</v>
      </c>
      <c r="G219">
        <v>10.420979056385701</v>
      </c>
      <c r="H219">
        <v>6.1500857871855104</v>
      </c>
      <c r="I219">
        <v>1.7831609691905601</v>
      </c>
      <c r="J219">
        <v>0.94886738595153597</v>
      </c>
      <c r="K219">
        <v>4.2214578672040401</v>
      </c>
      <c r="L219">
        <v>1.7675701766041001</v>
      </c>
      <c r="M219">
        <v>6.8700064879203202</v>
      </c>
      <c r="N219">
        <v>2.5601245622544102</v>
      </c>
      <c r="O219">
        <v>0.37231279084082403</v>
      </c>
      <c r="P219">
        <v>1.86244668885662</v>
      </c>
      <c r="Q219">
        <v>4.0992519327547097</v>
      </c>
    </row>
    <row r="220" spans="2:17" x14ac:dyDescent="0.35">
      <c r="B220">
        <v>3.7282385956231399</v>
      </c>
      <c r="C220">
        <v>3.1970289932549001</v>
      </c>
      <c r="D220">
        <v>6.0437211086930001</v>
      </c>
      <c r="E220">
        <v>4.8946921371396703</v>
      </c>
      <c r="F220">
        <v>5.7480039257162501</v>
      </c>
      <c r="G220">
        <v>10.455010517273699</v>
      </c>
      <c r="H220">
        <v>6.2337372553345798</v>
      </c>
      <c r="I220">
        <v>1.7831589304236599</v>
      </c>
      <c r="J220">
        <v>0.96607339346579402</v>
      </c>
      <c r="K220">
        <v>4.2215746961571003</v>
      </c>
      <c r="L220">
        <v>1.7779561576051299</v>
      </c>
      <c r="M220">
        <v>6.9014896481878996</v>
      </c>
      <c r="N220">
        <v>2.5782647253707598</v>
      </c>
      <c r="O220">
        <v>0.37952687106045802</v>
      </c>
      <c r="P220">
        <v>1.85932170381615</v>
      </c>
      <c r="Q220">
        <v>4.0960796454401303</v>
      </c>
    </row>
    <row r="221" spans="2:17" x14ac:dyDescent="0.35">
      <c r="B221">
        <v>3.7341172455920799</v>
      </c>
      <c r="C221">
        <v>3.15014517188327</v>
      </c>
      <c r="D221">
        <v>6.06872625221252</v>
      </c>
      <c r="E221">
        <v>4.8912911834964099</v>
      </c>
      <c r="F221">
        <v>5.8100818427178602</v>
      </c>
      <c r="G221">
        <v>10.4871494982426</v>
      </c>
      <c r="H221">
        <v>6.3149318408986703</v>
      </c>
      <c r="I221">
        <v>1.7831439661774799</v>
      </c>
      <c r="J221">
        <v>0.98547563864598997</v>
      </c>
      <c r="K221">
        <v>4.2217610957993399</v>
      </c>
      <c r="L221">
        <v>1.78973757785502</v>
      </c>
      <c r="M221">
        <v>6.9301856431376097</v>
      </c>
      <c r="N221">
        <v>2.5981732550872998</v>
      </c>
      <c r="O221">
        <v>0.38713178453564301</v>
      </c>
      <c r="P221">
        <v>1.85633844164271</v>
      </c>
      <c r="Q221">
        <v>4.0918245043733998</v>
      </c>
    </row>
    <row r="222" spans="2:17" x14ac:dyDescent="0.35">
      <c r="B222">
        <v>3.7407243098081202</v>
      </c>
      <c r="C222">
        <v>3.10206877025901</v>
      </c>
      <c r="D222">
        <v>6.0912375118322304</v>
      </c>
      <c r="E222">
        <v>4.8873660437149002</v>
      </c>
      <c r="F222">
        <v>5.8714789658745499</v>
      </c>
      <c r="G222">
        <v>10.5175809858675</v>
      </c>
      <c r="H222">
        <v>6.3934332640928302</v>
      </c>
      <c r="I222">
        <v>1.78312286196736</v>
      </c>
      <c r="J222">
        <v>1.00706968169892</v>
      </c>
      <c r="K222">
        <v>4.2220003364737702</v>
      </c>
      <c r="L222">
        <v>1.80294969142706</v>
      </c>
      <c r="M222">
        <v>6.9561747557417997</v>
      </c>
      <c r="N222">
        <v>2.6197585044804699</v>
      </c>
      <c r="O222">
        <v>0.39510421176986699</v>
      </c>
      <c r="P222">
        <v>1.8534843283354501</v>
      </c>
      <c r="Q222">
        <v>4.0862600493483896</v>
      </c>
    </row>
    <row r="223" spans="2:17" x14ac:dyDescent="0.35">
      <c r="B223">
        <v>3.7480857309678002</v>
      </c>
      <c r="C223">
        <v>3.0530321114991601</v>
      </c>
      <c r="D223">
        <v>6.1112461808287897</v>
      </c>
      <c r="E223">
        <v>4.8827325065649498</v>
      </c>
      <c r="F223">
        <v>5.9320847039391804</v>
      </c>
      <c r="G223">
        <v>10.546447552140499</v>
      </c>
      <c r="H223">
        <v>6.4689976466923902</v>
      </c>
      <c r="I223">
        <v>1.7831027087208999</v>
      </c>
      <c r="J223">
        <v>1.03081392927117</v>
      </c>
      <c r="K223">
        <v>4.2222731299599703</v>
      </c>
      <c r="L223">
        <v>1.8175910684758201</v>
      </c>
      <c r="M223">
        <v>6.9795475983286801</v>
      </c>
      <c r="N223">
        <v>2.6428919743756101</v>
      </c>
      <c r="O223">
        <v>0.40339372927563499</v>
      </c>
      <c r="P223">
        <v>1.8507362795437099</v>
      </c>
      <c r="Q223">
        <v>4.0791538830068399</v>
      </c>
    </row>
    <row r="224" spans="2:17" x14ac:dyDescent="0.35">
      <c r="B224">
        <v>3.7562031786275298</v>
      </c>
      <c r="C224">
        <v>3.0032603417741202</v>
      </c>
      <c r="D224">
        <v>6.1287711700077097</v>
      </c>
      <c r="E224">
        <v>4.8771604276925196</v>
      </c>
      <c r="F224">
        <v>5.9917689803518801</v>
      </c>
      <c r="G224">
        <v>10.5738517489602</v>
      </c>
      <c r="H224">
        <v>6.5413779120784499</v>
      </c>
      <c r="I224">
        <v>1.78309023854316</v>
      </c>
      <c r="J224">
        <v>1.05663482580637</v>
      </c>
      <c r="K224">
        <v>4.2225600943075996</v>
      </c>
      <c r="L224">
        <v>1.83362089076866</v>
      </c>
      <c r="M224">
        <v>7.0004066761606003</v>
      </c>
      <c r="N224">
        <v>2.6674107416246402</v>
      </c>
      <c r="O224">
        <v>0.41192901561151901</v>
      </c>
      <c r="P224">
        <v>1.8480611426700699</v>
      </c>
      <c r="Q224">
        <v>4.0702744330850997</v>
      </c>
    </row>
    <row r="225" spans="2:17" x14ac:dyDescent="0.35">
      <c r="B225">
        <v>3.7650516334027802</v>
      </c>
      <c r="C225">
        <v>2.95296345153452</v>
      </c>
      <c r="D225">
        <v>6.1438632857092097</v>
      </c>
      <c r="E225">
        <v>4.8703794620291996</v>
      </c>
      <c r="F225">
        <v>6.0503808207722098</v>
      </c>
      <c r="G225">
        <v>10.599860853141999</v>
      </c>
      <c r="H225">
        <v>6.6103290255380198</v>
      </c>
      <c r="I225">
        <v>1.7830913027934601</v>
      </c>
      <c r="J225">
        <v>1.0844335191316901</v>
      </c>
      <c r="K225">
        <v>4.2228434900273202</v>
      </c>
      <c r="L225">
        <v>1.8509585302101399</v>
      </c>
      <c r="M225">
        <v>7.0188676832102601</v>
      </c>
      <c r="N225">
        <v>2.6931203585042698</v>
      </c>
      <c r="O225">
        <v>0.420625655059993</v>
      </c>
      <c r="P225">
        <v>1.84541650691602</v>
      </c>
      <c r="Q225">
        <v>4.0593980349872298</v>
      </c>
    </row>
    <row r="226" spans="2:17" x14ac:dyDescent="0.35">
      <c r="B226">
        <v>3.7745780154591202</v>
      </c>
      <c r="C226">
        <v>2.9023291069277599</v>
      </c>
      <c r="D226">
        <v>6.1566078685937304</v>
      </c>
      <c r="E226">
        <v>4.8620865861368001</v>
      </c>
      <c r="F226">
        <v>6.10774779535849</v>
      </c>
      <c r="G226">
        <v>10.6245133518279</v>
      </c>
      <c r="H226">
        <v>6.6756139258080802</v>
      </c>
      <c r="I226">
        <v>1.78311052358922</v>
      </c>
      <c r="J226">
        <v>1.1140933926732799</v>
      </c>
      <c r="K226">
        <v>4.2231082264073097</v>
      </c>
      <c r="L226">
        <v>1.8694853915768299</v>
      </c>
      <c r="M226">
        <v>7.0350602295346896</v>
      </c>
      <c r="N226">
        <v>2.7197983044946401</v>
      </c>
      <c r="O226">
        <v>0.42939463064692801</v>
      </c>
      <c r="P226">
        <v>1.8427519037445801</v>
      </c>
      <c r="Q226">
        <v>4.0463159116162402</v>
      </c>
    </row>
    <row r="227" spans="2:17" x14ac:dyDescent="0.35">
      <c r="B227">
        <v>3.7847009061729699</v>
      </c>
      <c r="C227">
        <v>2.8515167969869899</v>
      </c>
      <c r="D227">
        <v>6.1671253098057903</v>
      </c>
      <c r="E227">
        <v>4.85195509691731</v>
      </c>
      <c r="F227">
        <v>6.1636765162029796</v>
      </c>
      <c r="G227">
        <v>10.6478264600413</v>
      </c>
      <c r="H227">
        <v>6.7370099801093</v>
      </c>
      <c r="I227">
        <v>1.7831511295790301</v>
      </c>
      <c r="J227">
        <v>1.14548779964574</v>
      </c>
      <c r="K227">
        <v>4.2233422122951296</v>
      </c>
      <c r="L227">
        <v>1.88904877819622</v>
      </c>
      <c r="M227">
        <v>7.0491277649022797</v>
      </c>
      <c r="N227">
        <v>2.7471981095857401</v>
      </c>
      <c r="O227">
        <v>0.43815056978003603</v>
      </c>
      <c r="P227">
        <v>1.8400104252824001</v>
      </c>
      <c r="Q227">
        <v>4.03084058521382</v>
      </c>
    </row>
    <row r="228" spans="2:17" x14ac:dyDescent="0.35">
      <c r="B228">
        <v>3.7953114174678899</v>
      </c>
      <c r="C228">
        <v>2.8006537434136001</v>
      </c>
      <c r="D228">
        <v>6.1755691761767801</v>
      </c>
      <c r="E228">
        <v>4.83964470700887</v>
      </c>
      <c r="F228">
        <v>6.2179543843882898</v>
      </c>
      <c r="G228">
        <v>10.6698039377759</v>
      </c>
      <c r="H228">
        <v>6.7943157812015098</v>
      </c>
      <c r="I228">
        <v>1.7832149666783701</v>
      </c>
      <c r="J228">
        <v>1.17848734052092</v>
      </c>
      <c r="K228">
        <v>4.2235361834500704</v>
      </c>
      <c r="L228">
        <v>1.90946736433692</v>
      </c>
      <c r="M228">
        <v>7.0612265497412698</v>
      </c>
      <c r="N228">
        <v>2.7750542485771801</v>
      </c>
      <c r="O228">
        <v>0.44681889599394498</v>
      </c>
      <c r="P228">
        <v>1.83713077822319</v>
      </c>
      <c r="Q228">
        <v>4.0128112797952502</v>
      </c>
    </row>
    <row r="229" spans="2:17" x14ac:dyDescent="0.35">
      <c r="B229">
        <v>3.80627528406895</v>
      </c>
      <c r="C229">
        <v>2.74983291682492</v>
      </c>
      <c r="D229">
        <v>6.1821219353428702</v>
      </c>
      <c r="E229">
        <v>4.8248123255490398</v>
      </c>
      <c r="F229">
        <v>6.2703527506109502</v>
      </c>
      <c r="G229">
        <v>10.690443521061599</v>
      </c>
      <c r="H229">
        <v>6.84735809460956</v>
      </c>
      <c r="I229">
        <v>1.7833026555203</v>
      </c>
      <c r="J229">
        <v>1.2129660961467801</v>
      </c>
      <c r="K229">
        <v>4.2236831740352301</v>
      </c>
      <c r="L229">
        <v>1.93053775297542</v>
      </c>
      <c r="M229">
        <v>7.0715236269815502</v>
      </c>
      <c r="N229">
        <v>2.8030878377778201</v>
      </c>
      <c r="O229">
        <v>0.45534122971151803</v>
      </c>
      <c r="P229">
        <v>1.83404976469942</v>
      </c>
      <c r="Q229">
        <v>3.9920979610269498</v>
      </c>
    </row>
    <row r="230" spans="2:17" x14ac:dyDescent="0.35">
      <c r="B230">
        <v>3.8174362693947201</v>
      </c>
      <c r="C230">
        <v>2.6991133619618499</v>
      </c>
      <c r="D230">
        <v>6.1869885410422496</v>
      </c>
      <c r="E230">
        <v>4.8071231096140803</v>
      </c>
      <c r="F230">
        <v>6.3206315934364596</v>
      </c>
      <c r="G230">
        <v>10.7097433911509</v>
      </c>
      <c r="H230">
        <v>6.8959987503143703</v>
      </c>
      <c r="I230">
        <v>1.78341385079126</v>
      </c>
      <c r="J230">
        <v>1.2488063604556101</v>
      </c>
      <c r="K230">
        <v>4.22377781117049</v>
      </c>
      <c r="L230">
        <v>1.9520415712628301</v>
      </c>
      <c r="M230">
        <v>7.0801938607897403</v>
      </c>
      <c r="N230">
        <v>2.8310130672667202</v>
      </c>
      <c r="O230">
        <v>0.46367863663746101</v>
      </c>
      <c r="P230">
        <v>1.8307051415724001</v>
      </c>
      <c r="Q230">
        <v>3.9686037998521102</v>
      </c>
    </row>
    <row r="231" spans="2:17" x14ac:dyDescent="0.35">
      <c r="B231">
        <v>3.8286209585362898</v>
      </c>
      <c r="C231">
        <v>2.6485228653442499</v>
      </c>
      <c r="D231">
        <v>6.19038838211267</v>
      </c>
      <c r="E231">
        <v>4.7862613875615203</v>
      </c>
      <c r="F231">
        <v>6.36854572848394</v>
      </c>
      <c r="G231">
        <v>10.7277072639096</v>
      </c>
      <c r="H231">
        <v>6.9401412469448696</v>
      </c>
      <c r="I231">
        <v>1.7835475447762601</v>
      </c>
      <c r="J231">
        <v>1.2859015958767299</v>
      </c>
      <c r="K231">
        <v>4.22381559943471</v>
      </c>
      <c r="L231">
        <v>1.9737526025163401</v>
      </c>
      <c r="M231">
        <v>7.0874162209331599</v>
      </c>
      <c r="N231">
        <v>2.8585441945718602</v>
      </c>
      <c r="O231">
        <v>0.47181260474498099</v>
      </c>
      <c r="P231">
        <v>1.8270387602123901</v>
      </c>
      <c r="Q231">
        <v>3.9422660147938999</v>
      </c>
    </row>
    <row r="232" spans="2:17" x14ac:dyDescent="0.35">
      <c r="B232">
        <v>3.8396449375856001</v>
      </c>
      <c r="C232">
        <v>2.5980628168440698</v>
      </c>
      <c r="D232">
        <v>6.1925462821527102</v>
      </c>
      <c r="E232">
        <v>4.7619410827900399</v>
      </c>
      <c r="F232">
        <v>6.4138524429655597</v>
      </c>
      <c r="G232">
        <v>10.744347868653</v>
      </c>
      <c r="H232">
        <v>6.9797367922755997</v>
      </c>
      <c r="I232">
        <v>1.7837023500436999</v>
      </c>
      <c r="J232">
        <v>1.3241575394185501</v>
      </c>
      <c r="K232">
        <v>4.2237923297742501</v>
      </c>
      <c r="L232">
        <v>1.9954435543056701</v>
      </c>
      <c r="M232">
        <v>7.0933695901522302</v>
      </c>
      <c r="N232">
        <v>2.88540282930831</v>
      </c>
      <c r="O232">
        <v>0.47974390044130599</v>
      </c>
      <c r="P232">
        <v>1.8229998366504401</v>
      </c>
      <c r="Q232">
        <v>3.91305521853594</v>
      </c>
    </row>
    <row r="233" spans="2:17" x14ac:dyDescent="0.35">
      <c r="B233">
        <v>3.8503202197043702</v>
      </c>
      <c r="C233">
        <v>2.5477149384882098</v>
      </c>
      <c r="D233">
        <v>6.1936833352988998</v>
      </c>
      <c r="E233">
        <v>4.7339152996532201</v>
      </c>
      <c r="F233">
        <v>6.4563203102232603</v>
      </c>
      <c r="G233">
        <v>10.7596887801046</v>
      </c>
      <c r="H233">
        <v>7.0147894437341902</v>
      </c>
      <c r="I233">
        <v>1.78387669618677</v>
      </c>
      <c r="J233">
        <v>1.36349158875706</v>
      </c>
      <c r="K233">
        <v>4.2237036993127601</v>
      </c>
      <c r="L233">
        <v>2.0168921909610602</v>
      </c>
      <c r="M233">
        <v>7.0982284392337798</v>
      </c>
      <c r="N233">
        <v>2.9113251698461799</v>
      </c>
      <c r="O233">
        <v>0.48748967740674098</v>
      </c>
      <c r="P233">
        <v>1.81854815559618</v>
      </c>
      <c r="Q233">
        <v>3.8809735402564698</v>
      </c>
    </row>
    <row r="234" spans="2:17" x14ac:dyDescent="0.35">
      <c r="B234">
        <v>3.8604635908202698</v>
      </c>
      <c r="C234">
        <v>2.49744939709531</v>
      </c>
      <c r="D234">
        <v>6.1940083649824604</v>
      </c>
      <c r="E234">
        <v>4.7019847695049499</v>
      </c>
      <c r="F234">
        <v>6.4957387893702796</v>
      </c>
      <c r="G234">
        <v>10.773764746267601</v>
      </c>
      <c r="H234">
        <v>7.0453599476197297</v>
      </c>
      <c r="I234">
        <v>1.78406888451907</v>
      </c>
      <c r="J234">
        <v>1.4038307644260499</v>
      </c>
      <c r="K234">
        <v>4.2235451713531003</v>
      </c>
      <c r="L234">
        <v>2.0378866881323798</v>
      </c>
      <c r="M234">
        <v>7.1021587358121403</v>
      </c>
      <c r="N234">
        <v>2.9360688243135802</v>
      </c>
      <c r="O234">
        <v>0.49507936271561698</v>
      </c>
      <c r="P234">
        <v>1.8136569812338501</v>
      </c>
      <c r="Q234">
        <v>3.8460518953790799</v>
      </c>
    </row>
    <row r="235" spans="2:17" x14ac:dyDescent="0.35">
      <c r="B235">
        <v>3.8699053489509199</v>
      </c>
      <c r="C235">
        <v>2.4472336981742102</v>
      </c>
      <c r="D235">
        <v>6.1937106987946997</v>
      </c>
      <c r="E235">
        <v>4.6660048933394398</v>
      </c>
      <c r="F235">
        <v>6.53192807067642</v>
      </c>
      <c r="G235">
        <v>10.786620798049199</v>
      </c>
      <c r="H235">
        <v>7.07156782399265</v>
      </c>
      <c r="I235">
        <v>1.78427696314822</v>
      </c>
      <c r="J235">
        <v>1.4451086510156499</v>
      </c>
      <c r="K235">
        <v>4.2233120456084299</v>
      </c>
      <c r="L235">
        <v>2.0582301740213298</v>
      </c>
      <c r="M235">
        <v>7.10531442223159</v>
      </c>
      <c r="N235">
        <v>2.9594188640466199</v>
      </c>
      <c r="O235">
        <v>0.50254991112848402</v>
      </c>
      <c r="P235">
        <v>1.8083154420918699</v>
      </c>
      <c r="Q235">
        <v>3.8083468171627199</v>
      </c>
    </row>
    <row r="236" spans="2:17" x14ac:dyDescent="0.35">
      <c r="B236">
        <v>3.8784977489122898</v>
      </c>
      <c r="C236">
        <v>2.3970416889064499</v>
      </c>
      <c r="D236">
        <v>6.19295477803038</v>
      </c>
      <c r="E236">
        <v>4.6258911589691403</v>
      </c>
      <c r="F236">
        <v>6.5647485060395701</v>
      </c>
      <c r="G236">
        <v>10.7983105177703</v>
      </c>
      <c r="H236">
        <v>7.0935912273265398</v>
      </c>
      <c r="I236">
        <v>1.7844984118639</v>
      </c>
      <c r="J236">
        <v>1.48726175513004</v>
      </c>
      <c r="K236">
        <v>4.2229996549154096</v>
      </c>
      <c r="L236">
        <v>2.0777444922754702</v>
      </c>
      <c r="M236">
        <v>7.1078347202794303</v>
      </c>
      <c r="N236">
        <v>2.9811928148837001</v>
      </c>
      <c r="O236">
        <v>0.50994100098563999</v>
      </c>
      <c r="P236">
        <v>1.8025301815922199</v>
      </c>
      <c r="Q236">
        <v>3.7679372477412301</v>
      </c>
    </row>
    <row r="237" spans="2:17" x14ac:dyDescent="0.35">
      <c r="B237">
        <v>3.8861223839750099</v>
      </c>
      <c r="C237">
        <v>2.3468619848318402</v>
      </c>
      <c r="D237">
        <v>6.1918768891946003</v>
      </c>
      <c r="E237">
        <v>4.58162275653864</v>
      </c>
      <c r="F237">
        <v>6.5941088856070902</v>
      </c>
      <c r="G237">
        <v>10.80889387529</v>
      </c>
      <c r="H237">
        <v>7.1116641511139598</v>
      </c>
      <c r="I237">
        <v>1.78472965899687</v>
      </c>
      <c r="J237">
        <v>1.53022568554452</v>
      </c>
      <c r="K237">
        <v>4.2226035635960697</v>
      </c>
      <c r="L237">
        <v>2.0962732511181201</v>
      </c>
      <c r="M237">
        <v>7.1098424107688896</v>
      </c>
      <c r="N237">
        <v>3.0012443805878699</v>
      </c>
      <c r="O237">
        <v>0.517290658277893</v>
      </c>
      <c r="P237">
        <v>1.7963261181864301</v>
      </c>
      <c r="Q237">
        <v>3.7249216168630599</v>
      </c>
    </row>
    <row r="238" spans="2:17" x14ac:dyDescent="0.35">
      <c r="B238">
        <v>3.8926957684542498</v>
      </c>
      <c r="C238">
        <v>2.2967051798611</v>
      </c>
      <c r="D238">
        <v>6.1905840475578504</v>
      </c>
      <c r="E238">
        <v>4.5332442675441396</v>
      </c>
      <c r="F238">
        <v>6.6199728047092599</v>
      </c>
      <c r="G238">
        <v>10.818435013387299</v>
      </c>
      <c r="H238">
        <v>7.1260706513277796</v>
      </c>
      <c r="I238">
        <v>1.78496548652436</v>
      </c>
      <c r="J238">
        <v>1.5739314806093001</v>
      </c>
      <c r="K238">
        <v>4.2221196205149196</v>
      </c>
      <c r="L238">
        <v>2.1136842174830699</v>
      </c>
      <c r="M238">
        <v>7.1114431133531903</v>
      </c>
      <c r="N238">
        <v>3.0194657989189402</v>
      </c>
      <c r="O238">
        <v>0.52463166218304802</v>
      </c>
      <c r="P238">
        <v>1.78974623025528</v>
      </c>
      <c r="Q238">
        <v>3.6794154301036599</v>
      </c>
    </row>
    <row r="239" spans="2:17" x14ac:dyDescent="0.35">
      <c r="B239">
        <v>3.8981725377414902</v>
      </c>
      <c r="C239">
        <v>2.2466092991836102</v>
      </c>
      <c r="D239">
        <v>6.1891548133415402</v>
      </c>
      <c r="E239">
        <v>4.4808653598274102</v>
      </c>
      <c r="F239">
        <v>6.6423624226464497</v>
      </c>
      <c r="G239">
        <v>10.827000287555199</v>
      </c>
      <c r="H239">
        <v>7.1371359421292198</v>
      </c>
      <c r="I239">
        <v>1.7851984098861899</v>
      </c>
      <c r="J239">
        <v>1.6183023056013499</v>
      </c>
      <c r="K239">
        <v>4.2215437213212503</v>
      </c>
      <c r="L239">
        <v>2.12987108612062</v>
      </c>
      <c r="M239">
        <v>7.1127254768592296</v>
      </c>
      <c r="N239">
        <v>3.0357888379400899</v>
      </c>
      <c r="O239">
        <v>0.53198893092398303</v>
      </c>
      <c r="P239">
        <v>1.78285035798826</v>
      </c>
      <c r="Q239">
        <v>3.63154946588315</v>
      </c>
    </row>
    <row r="240" spans="2:17" x14ac:dyDescent="0.35">
      <c r="B240">
        <v>3.9025459366952</v>
      </c>
      <c r="C240">
        <v>2.1966431008782901</v>
      </c>
      <c r="D240">
        <v>6.1876416111967103</v>
      </c>
      <c r="E240">
        <v>4.4246584838838698</v>
      </c>
      <c r="F240">
        <v>6.6613590508594998</v>
      </c>
      <c r="G240">
        <v>10.834656755877701</v>
      </c>
      <c r="H240">
        <v>7.1452144575868504</v>
      </c>
      <c r="I240">
        <v>1.7854181398000799</v>
      </c>
      <c r="J240">
        <v>1.6632506434977801</v>
      </c>
      <c r="K240">
        <v>4.2208711615418197</v>
      </c>
      <c r="L240">
        <v>2.1447546173712499</v>
      </c>
      <c r="M240">
        <v>7.11376210024026</v>
      </c>
      <c r="N240">
        <v>3.0501845309176301</v>
      </c>
      <c r="O240">
        <v>0.53937793437713299</v>
      </c>
      <c r="P240">
        <v>1.77571308463831</v>
      </c>
      <c r="Q240">
        <v>3.5814685639957999</v>
      </c>
    </row>
    <row r="241" spans="2:17" x14ac:dyDescent="0.35">
      <c r="B241">
        <v>3.9058455827614198</v>
      </c>
      <c r="C241">
        <v>2.14690701145024</v>
      </c>
      <c r="D241">
        <v>6.1860739791004402</v>
      </c>
      <c r="E241">
        <v>4.3648546333537999</v>
      </c>
      <c r="F241">
        <v>6.6771002170715201</v>
      </c>
      <c r="G241">
        <v>10.841471193118901</v>
      </c>
      <c r="H241">
        <v>7.1506752518957599</v>
      </c>
      <c r="I241">
        <v>1.7856112403937601</v>
      </c>
      <c r="J241">
        <v>1.70867602478544</v>
      </c>
      <c r="K241">
        <v>4.2200955140387499</v>
      </c>
      <c r="L241">
        <v>2.1582831080796501</v>
      </c>
      <c r="M241">
        <v>7.1146109505005004</v>
      </c>
      <c r="N241">
        <v>3.0626618076424301</v>
      </c>
      <c r="O241">
        <v>0.54680404902226598</v>
      </c>
      <c r="P241">
        <v>1.76842081491062</v>
      </c>
      <c r="Q241">
        <v>3.52933089433234</v>
      </c>
    </row>
    <row r="242" spans="2:17" x14ac:dyDescent="0.35">
      <c r="B242">
        <v>3.9081328115195202</v>
      </c>
      <c r="C242">
        <v>2.0975316773624701</v>
      </c>
      <c r="D242">
        <v>6.1844621099390498</v>
      </c>
      <c r="E242">
        <v>4.3017373034041402</v>
      </c>
      <c r="F242">
        <v>6.6897731186588798</v>
      </c>
      <c r="G242">
        <v>10.8475095907748</v>
      </c>
      <c r="H242">
        <v>7.1538853932916</v>
      </c>
      <c r="I242">
        <v>1.7857610886067601</v>
      </c>
      <c r="J242">
        <v>1.7544632944975</v>
      </c>
      <c r="K242">
        <v>4.2192070358507197</v>
      </c>
      <c r="L242">
        <v>2.1704321480739002</v>
      </c>
      <c r="M242">
        <v>7.1153170306565103</v>
      </c>
      <c r="N242">
        <v>3.0732651994200801</v>
      </c>
      <c r="O242">
        <v>0.554262677049566</v>
      </c>
      <c r="P242">
        <v>1.7610682067122401</v>
      </c>
      <c r="Q242">
        <v>3.4753075314452002</v>
      </c>
    </row>
    <row r="243" spans="2:17" x14ac:dyDescent="0.35">
      <c r="B243">
        <v>3.9094941825112</v>
      </c>
      <c r="C243">
        <v>2.0486743115986199</v>
      </c>
      <c r="D243">
        <v>6.1828000726015997</v>
      </c>
      <c r="E243">
        <v>4.2356348529129404</v>
      </c>
      <c r="F243">
        <v>6.69960467779108</v>
      </c>
      <c r="G243">
        <v>10.8528370184822</v>
      </c>
      <c r="H243">
        <v>7.1551922547756401</v>
      </c>
      <c r="I243">
        <v>1.7858482136623599</v>
      </c>
      <c r="J243">
        <v>1.8004813978613701</v>
      </c>
      <c r="K243">
        <v>4.2181906912584699</v>
      </c>
      <c r="L243">
        <v>2.1812036236759398</v>
      </c>
      <c r="M243">
        <v>7.1159140747695302</v>
      </c>
      <c r="N243">
        <v>3.0820717758365399</v>
      </c>
      <c r="O243">
        <v>0.56173990415323505</v>
      </c>
      <c r="P243">
        <v>1.7537541358189399</v>
      </c>
      <c r="Q243">
        <v>3.4195821288149899</v>
      </c>
    </row>
    <row r="244" spans="2:17" x14ac:dyDescent="0.35">
      <c r="B244">
        <v>3.9100338968266901</v>
      </c>
      <c r="C244">
        <v>2.0005131928015101</v>
      </c>
      <c r="D244">
        <v>6.1810682021136296</v>
      </c>
      <c r="E244">
        <v>4.16691154714358</v>
      </c>
      <c r="F244">
        <v>6.7068487099550804</v>
      </c>
      <c r="G244">
        <v>10.8575176720499</v>
      </c>
      <c r="H244">
        <v>7.1549057828196796</v>
      </c>
      <c r="I244">
        <v>1.78585105430011</v>
      </c>
      <c r="J244">
        <v>1.8465826729739001</v>
      </c>
      <c r="K244">
        <v>4.2170239571018602</v>
      </c>
      <c r="L244">
        <v>2.1906239577860398</v>
      </c>
      <c r="M244">
        <v>7.1164260997389297</v>
      </c>
      <c r="N244">
        <v>3.08918742658854</v>
      </c>
      <c r="O244">
        <v>0.56921347053614202</v>
      </c>
      <c r="P244">
        <v>1.7465773836935301</v>
      </c>
      <c r="Q244">
        <v>3.3623504815487801</v>
      </c>
    </row>
    <row r="245" spans="2:17" x14ac:dyDescent="0.35">
      <c r="B245">
        <v>3.9098659309474799</v>
      </c>
      <c r="C245">
        <v>1.9532408162746899</v>
      </c>
      <c r="D245">
        <v>6.1792343124376199</v>
      </c>
      <c r="E245">
        <v>4.0959576231608796</v>
      </c>
      <c r="F245">
        <v>6.7117709807067003</v>
      </c>
      <c r="G245">
        <v>10.8616149230108</v>
      </c>
      <c r="H245">
        <v>7.15328190860272</v>
      </c>
      <c r="I245">
        <v>1.7857471192871499</v>
      </c>
      <c r="J245">
        <v>1.89260265934839</v>
      </c>
      <c r="K245">
        <v>4.2156746386200403</v>
      </c>
      <c r="L245">
        <v>2.1987416174305401</v>
      </c>
      <c r="M245">
        <v>7.1168687131543003</v>
      </c>
      <c r="N245">
        <v>3.09474255247319</v>
      </c>
      <c r="O245">
        <v>0.57665386870430801</v>
      </c>
      <c r="P245">
        <v>1.73963223845416</v>
      </c>
      <c r="Q245">
        <v>3.3038197821953998</v>
      </c>
    </row>
    <row r="246" spans="2:17" x14ac:dyDescent="0.35">
      <c r="B246">
        <v>3.9091066239675198</v>
      </c>
      <c r="C246">
        <v>1.90705628632224</v>
      </c>
      <c r="D246">
        <v>6.1772535860355804</v>
      </c>
      <c r="E246">
        <v>4.0231787758820996</v>
      </c>
      <c r="F246">
        <v>6.71463312202546</v>
      </c>
      <c r="G246">
        <v>10.8651912110744</v>
      </c>
      <c r="H246">
        <v>7.1505082437799699</v>
      </c>
      <c r="I246">
        <v>1.7855144791423101</v>
      </c>
      <c r="J246">
        <v>1.93836045503391</v>
      </c>
      <c r="K246">
        <v>4.2140989572197398</v>
      </c>
      <c r="L246">
        <v>2.2056239677209502</v>
      </c>
      <c r="M246">
        <v>7.1172501501637502</v>
      </c>
      <c r="N246">
        <v>3.09888719922301</v>
      </c>
      <c r="O246">
        <v>0.58402544555788205</v>
      </c>
      <c r="P246">
        <v>1.73300418972274</v>
      </c>
      <c r="Q246">
        <v>3.24420740657628</v>
      </c>
    </row>
    <row r="247" spans="2:17" x14ac:dyDescent="0.35">
      <c r="B247">
        <v>3.9078682886957301</v>
      </c>
      <c r="C247">
        <v>1.8621575696071599</v>
      </c>
      <c r="D247">
        <v>6.1750672032157699</v>
      </c>
      <c r="E247">
        <v>3.9489855030460599</v>
      </c>
      <c r="F247">
        <v>6.7156764896692298</v>
      </c>
      <c r="G247">
        <v>10.868307675447801</v>
      </c>
      <c r="H247">
        <v>7.1466930763224097</v>
      </c>
      <c r="I247">
        <v>1.78513346094359</v>
      </c>
      <c r="J247">
        <v>1.98365967559717</v>
      </c>
      <c r="K247">
        <v>4.2122401688484601</v>
      </c>
      <c r="L247">
        <v>2.2113536000813601</v>
      </c>
      <c r="M247">
        <v>7.1175720778393101</v>
      </c>
      <c r="N247">
        <v>3.10178567317918</v>
      </c>
      <c r="O247">
        <v>0.59128745936583504</v>
      </c>
      <c r="P247">
        <v>1.7267658833602599</v>
      </c>
      <c r="Q247">
        <v>3.1837391105599102</v>
      </c>
    </row>
    <row r="248" spans="2:17" x14ac:dyDescent="0.35">
      <c r="B248">
        <v>3.90625418675332</v>
      </c>
      <c r="C248">
        <v>1.81873419810779</v>
      </c>
      <c r="D248">
        <v>6.1725999652037302</v>
      </c>
      <c r="E248">
        <v>3.8737827671784899</v>
      </c>
      <c r="F248">
        <v>6.7151070590351196</v>
      </c>
      <c r="G248">
        <v>10.8710234908364</v>
      </c>
      <c r="H248">
        <v>7.14185846431839</v>
      </c>
      <c r="I248">
        <v>1.78458837109651</v>
      </c>
      <c r="J248">
        <v>2.0282900816964</v>
      </c>
      <c r="K248">
        <v>4.2100279332652697</v>
      </c>
      <c r="L248">
        <v>2.2160243066577601</v>
      </c>
      <c r="M248">
        <v>7.1178302531580897</v>
      </c>
      <c r="N248">
        <v>3.1036107228765402</v>
      </c>
      <c r="O248">
        <v>0.59839510993471101</v>
      </c>
      <c r="P248">
        <v>1.72097348701383</v>
      </c>
      <c r="Q248">
        <v>3.1226465700589401</v>
      </c>
    </row>
    <row r="249" spans="2:17" x14ac:dyDescent="0.35">
      <c r="B249">
        <v>3.9043549558538202</v>
      </c>
      <c r="C249">
        <v>1.7769609229928001</v>
      </c>
      <c r="D249">
        <v>6.1697573160390498</v>
      </c>
      <c r="E249">
        <v>3.7979604269340399</v>
      </c>
      <c r="F249">
        <v>6.7130823818332201</v>
      </c>
      <c r="G249">
        <v>10.8733949451704</v>
      </c>
      <c r="H249">
        <v>7.1359379371981797</v>
      </c>
      <c r="I249">
        <v>1.78386904032385</v>
      </c>
      <c r="J249">
        <v>2.0720299446583099</v>
      </c>
      <c r="K249">
        <v>4.2073785868637099</v>
      </c>
      <c r="L249">
        <v>2.2197369058242402</v>
      </c>
      <c r="M249">
        <v>7.1180151443778898</v>
      </c>
      <c r="N249">
        <v>3.1045374447001599</v>
      </c>
      <c r="O249">
        <v>0.60530060997347501</v>
      </c>
      <c r="P249">
        <v>1.71566360600573</v>
      </c>
      <c r="Q249">
        <v>3.0611642511917498</v>
      </c>
    </row>
    <row r="250" spans="2:17" x14ac:dyDescent="0.35">
      <c r="B250">
        <v>3.9022463459482299</v>
      </c>
      <c r="C250">
        <v>1.7369926884087701</v>
      </c>
      <c r="D250">
        <v>6.1664222646363704</v>
      </c>
      <c r="E250">
        <v>3.72188485491179</v>
      </c>
      <c r="F250">
        <v>6.7097014691402297</v>
      </c>
      <c r="G250">
        <v>10.875474356509899</v>
      </c>
      <c r="H250">
        <v>7.12877898048243</v>
      </c>
      <c r="I250">
        <v>1.78297197688179</v>
      </c>
      <c r="J250">
        <v>2.1146492068132301</v>
      </c>
      <c r="K250">
        <v>4.2041963850705004</v>
      </c>
      <c r="L250">
        <v>2.22259514004329</v>
      </c>
      <c r="M250">
        <v>7.1181126232332499</v>
      </c>
      <c r="N250">
        <v>3.1047371523881</v>
      </c>
      <c r="O250">
        <v>0.61195438731546004</v>
      </c>
      <c r="P250">
        <v>1.7108508814367001</v>
      </c>
      <c r="Q250">
        <v>2.9995256526459402</v>
      </c>
    </row>
    <row r="251" spans="2:17" x14ac:dyDescent="0.35">
      <c r="B251">
        <v>3.8999879454706301</v>
      </c>
      <c r="C251">
        <v>1.69896113333264</v>
      </c>
      <c r="D251">
        <v>6.1624527418888402</v>
      </c>
      <c r="E251">
        <v>3.6458920918473501</v>
      </c>
      <c r="F251">
        <v>6.7049982434212998</v>
      </c>
      <c r="G251">
        <v>10.877308967195299</v>
      </c>
      <c r="H251">
        <v>7.12015013144054</v>
      </c>
      <c r="I251">
        <v>1.7819009316066099</v>
      </c>
      <c r="J251">
        <v>2.1559134611999098</v>
      </c>
      <c r="K251">
        <v>4.2003756861777797</v>
      </c>
      <c r="L251">
        <v>2.2247018641751102</v>
      </c>
      <c r="M251">
        <v>7.1181048087707097</v>
      </c>
      <c r="N251">
        <v>3.10437151528494</v>
      </c>
      <c r="O251">
        <v>0.61830649653828396</v>
      </c>
      <c r="P251">
        <v>1.7065263939230799</v>
      </c>
      <c r="Q251">
        <v>2.9379590159086999</v>
      </c>
    </row>
    <row r="252" spans="2:17" x14ac:dyDescent="0.35">
      <c r="B252">
        <v>3.8976224839796099</v>
      </c>
      <c r="C252">
        <v>1.66297266065469</v>
      </c>
      <c r="D252">
        <v>6.1576798984075403</v>
      </c>
      <c r="E252">
        <v>3.5702827891800002</v>
      </c>
      <c r="F252">
        <v>6.6989389324958903</v>
      </c>
      <c r="G252">
        <v>10.878939969032301</v>
      </c>
      <c r="H252">
        <v>7.1097521800658399</v>
      </c>
      <c r="I252">
        <v>1.7806667218296599</v>
      </c>
      <c r="J252">
        <v>2.1955887225000699</v>
      </c>
      <c r="K252">
        <v>4.1958039573464703</v>
      </c>
      <c r="L252">
        <v>2.22615572048137</v>
      </c>
      <c r="M252">
        <v>7.1179710977577697</v>
      </c>
      <c r="N252">
        <v>3.1035873001706502</v>
      </c>
      <c r="O252">
        <v>0.62430827786076704</v>
      </c>
      <c r="P252">
        <v>1.70265698039972</v>
      </c>
      <c r="Q252">
        <v>2.8766826496310598</v>
      </c>
    </row>
    <row r="253" spans="2:17" x14ac:dyDescent="0.35">
      <c r="B253">
        <v>3.8951752929047001</v>
      </c>
      <c r="C253">
        <v>1.62910795650135</v>
      </c>
      <c r="D253">
        <v>6.1519077634077597</v>
      </c>
      <c r="E253">
        <v>3.4953190697110199</v>
      </c>
      <c r="F253">
        <v>6.6914234849779497</v>
      </c>
      <c r="G253">
        <v>10.880401803083201</v>
      </c>
      <c r="H253">
        <v>7.0972326823717298</v>
      </c>
      <c r="I253">
        <v>1.7792862265397</v>
      </c>
      <c r="J253">
        <v>2.2334468914383798</v>
      </c>
      <c r="K253">
        <v>4.1903654039341198</v>
      </c>
      <c r="L253">
        <v>2.2270484591340298</v>
      </c>
      <c r="M253">
        <v>7.1176893589217203</v>
      </c>
      <c r="N253">
        <v>3.1025120367738199</v>
      </c>
      <c r="O253">
        <v>0.629914242165454</v>
      </c>
      <c r="P253">
        <v>1.69918554263919</v>
      </c>
      <c r="Q253">
        <v>2.8159000602784001</v>
      </c>
    </row>
    <row r="254" spans="2:17" x14ac:dyDescent="0.35">
      <c r="B254">
        <v>3.8926535857645801</v>
      </c>
      <c r="C254">
        <v>1.5974227174598701</v>
      </c>
      <c r="D254">
        <v>6.1449145568841503</v>
      </c>
      <c r="E254">
        <v>3.4212233013930402</v>
      </c>
      <c r="F254">
        <v>6.68229079478599</v>
      </c>
      <c r="G254">
        <v>10.881721844285501</v>
      </c>
      <c r="H254">
        <v>7.0822027768300098</v>
      </c>
      <c r="I254">
        <v>1.7777805450788799</v>
      </c>
      <c r="J254">
        <v>2.26927173720382</v>
      </c>
      <c r="K254">
        <v>4.1839449612044497</v>
      </c>
      <c r="L254">
        <v>2.22746301310687</v>
      </c>
      <c r="M254">
        <v>7.1172372079949202</v>
      </c>
      <c r="N254">
        <v>3.10125086748516</v>
      </c>
      <c r="O254">
        <v>0.635084098898822</v>
      </c>
      <c r="P254">
        <v>1.69603238354854</v>
      </c>
      <c r="Q254">
        <v>2.7557951202674098</v>
      </c>
    </row>
    <row r="255" spans="2:17" x14ac:dyDescent="0.35">
      <c r="B255">
        <v>3.8900453624821498</v>
      </c>
      <c r="C255">
        <v>1.5679492611526</v>
      </c>
      <c r="D255">
        <v>6.1364557909322999</v>
      </c>
      <c r="E255">
        <v>3.3481786485779299</v>
      </c>
      <c r="F255">
        <v>6.6713272587178203</v>
      </c>
      <c r="G255">
        <v>10.882920530828899</v>
      </c>
      <c r="H255">
        <v>7.06425516844853</v>
      </c>
      <c r="I255">
        <v>1.7761723966038501</v>
      </c>
      <c r="J255">
        <v>2.3028651491083001</v>
      </c>
      <c r="K255">
        <v>4.1764323464323496</v>
      </c>
      <c r="L255">
        <v>2.2274723759387798</v>
      </c>
      <c r="M255">
        <v>7.1165932276234596</v>
      </c>
      <c r="N255">
        <v>3.0998847440697999</v>
      </c>
      <c r="O255">
        <v>0.63978479231664698</v>
      </c>
      <c r="P255">
        <v>1.6930975545125599</v>
      </c>
      <c r="Q255">
        <v>2.6965275342694199</v>
      </c>
    </row>
    <row r="256" spans="2:17" x14ac:dyDescent="0.35">
      <c r="B256">
        <v>3.88731791833942</v>
      </c>
      <c r="C256">
        <v>1.54069866176171</v>
      </c>
      <c r="D256">
        <v>6.1262691279699002</v>
      </c>
      <c r="E256">
        <v>3.2763311555580201</v>
      </c>
      <c r="F256">
        <v>6.6582779807777301</v>
      </c>
      <c r="G256">
        <v>10.8840119396012</v>
      </c>
      <c r="H256">
        <v>7.0429821178755603</v>
      </c>
      <c r="I256">
        <v>1.7744829174101</v>
      </c>
      <c r="J256">
        <v>2.3340533526361802</v>
      </c>
      <c r="K256">
        <v>4.16772585120576</v>
      </c>
      <c r="L256">
        <v>2.2271392621792301</v>
      </c>
      <c r="M256">
        <v>7.1157379602651396</v>
      </c>
      <c r="N256">
        <v>3.0984700099343798</v>
      </c>
      <c r="O256">
        <v>0.643992379418733</v>
      </c>
      <c r="P256">
        <v>1.69026414028005</v>
      </c>
      <c r="Q256">
        <v>2.6382288810238101</v>
      </c>
    </row>
    <row r="257" spans="2:17" x14ac:dyDescent="0.35">
      <c r="B257">
        <v>3.8844161117070199</v>
      </c>
      <c r="C257">
        <v>1.5156630645775799</v>
      </c>
      <c r="D257">
        <v>6.1140807998284297</v>
      </c>
      <c r="E257">
        <v>3.2057930422316598</v>
      </c>
      <c r="F257">
        <v>6.6428597976736103</v>
      </c>
      <c r="G257">
        <v>10.8850047516405</v>
      </c>
      <c r="H257">
        <v>7.0179923439330603</v>
      </c>
      <c r="I257">
        <v>1.77272807897469</v>
      </c>
      <c r="J257">
        <v>2.3626927560435398</v>
      </c>
      <c r="K257">
        <v>4.1577355594621102</v>
      </c>
      <c r="L257">
        <v>2.22651645778395</v>
      </c>
      <c r="M257">
        <v>7.1146544912647602</v>
      </c>
      <c r="N257">
        <v>3.09703927090229</v>
      </c>
      <c r="O257">
        <v>0.64769357196544197</v>
      </c>
      <c r="P257">
        <v>1.6874023532145399</v>
      </c>
      <c r="Q257">
        <v>2.5809995085500099</v>
      </c>
    </row>
    <row r="258" spans="2:17" x14ac:dyDescent="0.35">
      <c r="B258">
        <v>3.88126068390901</v>
      </c>
      <c r="C258">
        <v>1.49281788453946</v>
      </c>
      <c r="D258">
        <v>6.0996132480741201</v>
      </c>
      <c r="E258">
        <v>3.1366468566814301</v>
      </c>
      <c r="F258">
        <v>6.6247752382085396</v>
      </c>
      <c r="G258">
        <v>10.8859035040926</v>
      </c>
      <c r="H258">
        <v>6.9889259059880997</v>
      </c>
      <c r="I258">
        <v>1.77091499470196</v>
      </c>
      <c r="J258">
        <v>2.3886750956101999</v>
      </c>
      <c r="K258">
        <v>4.1463857080327804</v>
      </c>
      <c r="L258">
        <v>2.2256476991835399</v>
      </c>
      <c r="M258">
        <v>7.1133284583199599</v>
      </c>
      <c r="N258">
        <v>3.0956033283915101</v>
      </c>
      <c r="O258">
        <v>0.65088677303821496</v>
      </c>
      <c r="P258">
        <v>1.6843742604907299</v>
      </c>
      <c r="Q258">
        <v>2.52490654220991</v>
      </c>
    </row>
    <row r="259" spans="2:17" x14ac:dyDescent="0.35">
      <c r="B259">
        <v>3.8777470066978301</v>
      </c>
      <c r="C259">
        <v>1.47212367204414</v>
      </c>
      <c r="D259">
        <v>6.0825935363758603</v>
      </c>
      <c r="E259">
        <v>3.0689501316254599</v>
      </c>
      <c r="F259">
        <v>6.6037265410148196</v>
      </c>
      <c r="G259">
        <v>10.8867099938912</v>
      </c>
      <c r="H259">
        <v>6.9554663582332799</v>
      </c>
      <c r="I259">
        <v>1.76903840444224</v>
      </c>
      <c r="J259">
        <v>2.4119315780510999</v>
      </c>
      <c r="K259">
        <v>4.1336159649454496</v>
      </c>
      <c r="L259">
        <v>2.2245688656814702</v>
      </c>
      <c r="M259">
        <v>7.1117473732009504</v>
      </c>
      <c r="N259">
        <v>3.0941538454763098</v>
      </c>
      <c r="O259">
        <v>0.65358246288993505</v>
      </c>
      <c r="P259">
        <v>1.6810389287529099</v>
      </c>
      <c r="Q259">
        <v>2.4699832256066099</v>
      </c>
    </row>
    <row r="260" spans="2:17" x14ac:dyDescent="0.35">
      <c r="B260">
        <v>3.8737446483335001</v>
      </c>
      <c r="C260">
        <v>1.45352752325611</v>
      </c>
      <c r="D260">
        <v>6.0627620198348602</v>
      </c>
      <c r="E260">
        <v>3.0027402229309601</v>
      </c>
      <c r="F260">
        <v>6.57942892946408</v>
      </c>
      <c r="G260">
        <v>10.8874246862999</v>
      </c>
      <c r="H260">
        <v>6.9173497365070897</v>
      </c>
      <c r="I260">
        <v>1.7670776220603801</v>
      </c>
      <c r="J260">
        <v>2.4324357707167499</v>
      </c>
      <c r="K260">
        <v>4.1193814862505302</v>
      </c>
      <c r="L260">
        <v>2.2233092409380899</v>
      </c>
      <c r="M260">
        <v>7.1098992174963298</v>
      </c>
      <c r="N260">
        <v>3.0926663558394401</v>
      </c>
      <c r="O260">
        <v>0.65580282845606896</v>
      </c>
      <c r="P260">
        <v>1.6772577429442299</v>
      </c>
      <c r="Q260">
        <v>2.4162297531741901</v>
      </c>
    </row>
    <row r="261" spans="2:17" x14ac:dyDescent="0.35">
      <c r="B261">
        <v>3.8690981020212498</v>
      </c>
      <c r="C261">
        <v>1.43696401020704</v>
      </c>
      <c r="D261">
        <v>6.0398807380879003</v>
      </c>
      <c r="E261">
        <v>2.9380390586036298</v>
      </c>
      <c r="F261">
        <v>6.5516224663160001</v>
      </c>
      <c r="G261">
        <v>10.888047988538901</v>
      </c>
      <c r="H261">
        <v>6.8743702225940098</v>
      </c>
      <c r="I261">
        <v>1.7649942034175701</v>
      </c>
      <c r="J261">
        <v>2.4502050561834001</v>
      </c>
      <c r="K261">
        <v>4.1036517203234899</v>
      </c>
      <c r="L261">
        <v>2.22189260344439</v>
      </c>
      <c r="M261">
        <v>7.1077703670978396</v>
      </c>
      <c r="N261">
        <v>3.0911032197378501</v>
      </c>
      <c r="O261">
        <v>0.65758058679201203</v>
      </c>
      <c r="P261">
        <v>1.6728996413230299</v>
      </c>
      <c r="Q261">
        <v>2.36361567207295</v>
      </c>
    </row>
    <row r="262" spans="2:17" x14ac:dyDescent="0.35">
      <c r="B262">
        <v>3.86362892389625</v>
      </c>
      <c r="C262">
        <v>1.4223556970275799</v>
      </c>
      <c r="D262">
        <v>6.0137410281618999</v>
      </c>
      <c r="E262">
        <v>2.8748575859996701</v>
      </c>
      <c r="F262">
        <v>6.5200819697559798</v>
      </c>
      <c r="G262">
        <v>10.8885812723881</v>
      </c>
      <c r="H262">
        <v>6.8263826039144702</v>
      </c>
      <c r="I262">
        <v>1.7627305420936601</v>
      </c>
      <c r="J262">
        <v>2.4653005408610702</v>
      </c>
      <c r="K262">
        <v>4.0864080506437297</v>
      </c>
      <c r="L262">
        <v>2.2203379453968299</v>
      </c>
      <c r="M262">
        <v>7.10534299712294</v>
      </c>
      <c r="N262">
        <v>3.0894161827460001</v>
      </c>
      <c r="O262">
        <v>0.65895702474250095</v>
      </c>
      <c r="P262">
        <v>1.66784600822023</v>
      </c>
      <c r="Q262">
        <v>2.31208383369757</v>
      </c>
    </row>
    <row r="263" spans="2:17" x14ac:dyDescent="0.35">
      <c r="B263">
        <v>3.85713939960563</v>
      </c>
      <c r="C263">
        <v>1.4096133827684401</v>
      </c>
      <c r="D263">
        <v>5.9841699251064204</v>
      </c>
      <c r="E263">
        <v>2.8131997646056601</v>
      </c>
      <c r="F263">
        <v>6.4846246528590097</v>
      </c>
      <c r="G263">
        <v>10.889027565492899</v>
      </c>
      <c r="H263">
        <v>6.7733018827453497</v>
      </c>
      <c r="I263">
        <v>1.76020953183191</v>
      </c>
      <c r="J263">
        <v>2.4778253819786298</v>
      </c>
      <c r="K263">
        <v>4.0676404922437097</v>
      </c>
      <c r="L263">
        <v>2.2186596893163699</v>
      </c>
      <c r="M263">
        <v>7.1025922052840897</v>
      </c>
      <c r="N263">
        <v>3.08754829507602</v>
      </c>
      <c r="O263">
        <v>0.65997936072230701</v>
      </c>
      <c r="P263">
        <v>1.6619949795955999</v>
      </c>
      <c r="Q263">
        <v>2.2615557676166498</v>
      </c>
    </row>
    <row r="264" spans="2:17" x14ac:dyDescent="0.35">
      <c r="B264">
        <v>3.84941771652543</v>
      </c>
      <c r="C264">
        <v>1.3986362608501499</v>
      </c>
      <c r="D264">
        <v>5.9510350250036002</v>
      </c>
      <c r="E264">
        <v>2.7530660046232298</v>
      </c>
      <c r="F264">
        <v>6.4451153363062899</v>
      </c>
      <c r="G264">
        <v>10.889391873565501</v>
      </c>
      <c r="H264">
        <v>6.7151005667805199</v>
      </c>
      <c r="I264">
        <v>1.7573353541474499</v>
      </c>
      <c r="J264">
        <v>2.4879215687605001</v>
      </c>
      <c r="K264">
        <v>4.0473437703733603</v>
      </c>
      <c r="L264">
        <v>2.2168673601860802</v>
      </c>
      <c r="M264">
        <v>7.0994831536627201</v>
      </c>
      <c r="N264">
        <v>3.0854350850172301</v>
      </c>
      <c r="O264">
        <v>0.66069761911940394</v>
      </c>
      <c r="P264">
        <v>1.6552649427883099</v>
      </c>
      <c r="Q264">
        <v>2.2119382400445899</v>
      </c>
    </row>
    <row r="265" spans="2:17" x14ac:dyDescent="0.35">
      <c r="B265">
        <v>3.84024447802698</v>
      </c>
      <c r="C265">
        <v>1.3893122060333301</v>
      </c>
      <c r="D265">
        <v>5.9142476136448403</v>
      </c>
      <c r="E265">
        <v>2.6944559936278698</v>
      </c>
      <c r="F265">
        <v>6.4014692653429002</v>
      </c>
      <c r="G265">
        <v>10.8896811390031</v>
      </c>
      <c r="H265">
        <v>6.6518042768959598</v>
      </c>
      <c r="I265">
        <v>1.7539953645658</v>
      </c>
      <c r="J265">
        <v>2.49576525615932</v>
      </c>
      <c r="K265">
        <v>4.0255131992042799</v>
      </c>
      <c r="L265">
        <v>2.2149647615946901</v>
      </c>
      <c r="M265">
        <v>7.09596855650629</v>
      </c>
      <c r="N265">
        <v>3.0830050256642001</v>
      </c>
      <c r="O265">
        <v>0.66116127911770495</v>
      </c>
      <c r="P265">
        <v>1.6475970505247099</v>
      </c>
      <c r="Q265">
        <v>2.16313065294502</v>
      </c>
    </row>
    <row r="266" spans="2:17" x14ac:dyDescent="0.35">
      <c r="B266">
        <v>3.8294002693749301</v>
      </c>
      <c r="C266">
        <v>1.38151839132938</v>
      </c>
      <c r="D266">
        <v>5.8737640001568998</v>
      </c>
      <c r="E266">
        <v>2.6373708840367098</v>
      </c>
      <c r="F266">
        <v>6.3536527219915699</v>
      </c>
      <c r="G266">
        <v>10.8899038805044</v>
      </c>
      <c r="H266">
        <v>6.5834863333196898</v>
      </c>
      <c r="I266">
        <v>1.75006296937895</v>
      </c>
      <c r="J266">
        <v>2.50156079777059</v>
      </c>
      <c r="K266">
        <v>4.0021408309793198</v>
      </c>
      <c r="L266">
        <v>2.2129487812991901</v>
      </c>
      <c r="M266">
        <v>7.09198683035385</v>
      </c>
      <c r="N266">
        <v>3.0801794630726098</v>
      </c>
      <c r="O266">
        <v>0.66141600361498398</v>
      </c>
      <c r="P266">
        <v>1.6389566209348001</v>
      </c>
      <c r="Q266">
        <v>2.1150328478318601</v>
      </c>
    </row>
    <row r="267" spans="2:17" x14ac:dyDescent="0.35">
      <c r="B267">
        <v>3.8166738823199098</v>
      </c>
      <c r="C267">
        <v>1.3751224017139601</v>
      </c>
      <c r="D267">
        <v>5.8295851239925396</v>
      </c>
      <c r="E267">
        <v>2.5818148356411501</v>
      </c>
      <c r="F267">
        <v>6.3016817484076304</v>
      </c>
      <c r="G267">
        <v>10.890069589477999</v>
      </c>
      <c r="H267">
        <v>6.5102619337457499</v>
      </c>
      <c r="I267">
        <v>1.7454013130181401</v>
      </c>
      <c r="J267">
        <v>2.5055336564927702</v>
      </c>
      <c r="K267">
        <v>3.97721235136884</v>
      </c>
      <c r="L267">
        <v>2.21080800318052</v>
      </c>
      <c r="M267">
        <v>7.0874611729536401</v>
      </c>
      <c r="N267">
        <v>3.0768722630876102</v>
      </c>
      <c r="O267">
        <v>0.66150076093066901</v>
      </c>
      <c r="P267">
        <v>1.62933336030169</v>
      </c>
      <c r="Q267">
        <v>2.0675528106819598</v>
      </c>
    </row>
    <row r="268" spans="2:17" x14ac:dyDescent="0.35">
      <c r="B268">
        <v>3.8018707367679401</v>
      </c>
      <c r="C268">
        <v>1.36998395298827</v>
      </c>
      <c r="D268">
        <v>5.7817546148782704</v>
      </c>
      <c r="E268">
        <v>2.5277959246043298</v>
      </c>
      <c r="F268">
        <v>6.2456193760257497</v>
      </c>
      <c r="G268">
        <v>10.890187980570101</v>
      </c>
      <c r="H268">
        <v>6.4322824312999201</v>
      </c>
      <c r="I268">
        <v>1.7398675383965301</v>
      </c>
      <c r="J268">
        <v>2.5079223908647101</v>
      </c>
      <c r="K268">
        <v>3.9507051490330798</v>
      </c>
      <c r="L268">
        <v>2.20852132405237</v>
      </c>
      <c r="M268">
        <v>7.0822997540142199</v>
      </c>
      <c r="N268">
        <v>3.0729894695992499</v>
      </c>
      <c r="O268">
        <v>0.66144561955812398</v>
      </c>
      <c r="P268">
        <v>1.6187404209327301</v>
      </c>
      <c r="Q268">
        <v>2.0206137417032202</v>
      </c>
    </row>
    <row r="269" spans="2:17" x14ac:dyDescent="0.35">
      <c r="B269">
        <v>3.7848210104556301</v>
      </c>
      <c r="C269">
        <v>1.3659572488120999</v>
      </c>
      <c r="D269">
        <v>5.7303555712722298</v>
      </c>
      <c r="E269">
        <v>2.4753264471527201</v>
      </c>
      <c r="F269">
        <v>6.1855717828878296</v>
      </c>
      <c r="G269">
        <v>10.890268204811999</v>
      </c>
      <c r="H269">
        <v>6.3497300783581601</v>
      </c>
      <c r="I269">
        <v>1.73331734126893</v>
      </c>
      <c r="J269">
        <v>2.5089699300125301</v>
      </c>
      <c r="K269">
        <v>3.92258788792916</v>
      </c>
      <c r="L269">
        <v>2.2060567670076798</v>
      </c>
      <c r="M269">
        <v>7.0763970932509297</v>
      </c>
      <c r="N269">
        <v>3.0684292483125399</v>
      </c>
      <c r="O269">
        <v>0.66127042840068695</v>
      </c>
      <c r="P269">
        <v>1.6072123866113901</v>
      </c>
      <c r="Q269">
        <v>1.9741599649108901</v>
      </c>
    </row>
    <row r="270" spans="2:17" x14ac:dyDescent="0.35">
      <c r="B270">
        <v>3.7653870036874499</v>
      </c>
      <c r="C270">
        <v>1.36289392584181</v>
      </c>
      <c r="D270">
        <v>5.6755063802800496</v>
      </c>
      <c r="E270">
        <v>2.4244226644590299</v>
      </c>
      <c r="F270">
        <v>6.1216837811325497</v>
      </c>
      <c r="G270">
        <v>10.890318134473601</v>
      </c>
      <c r="H270">
        <v>6.2628134489271199</v>
      </c>
      <c r="I270">
        <v>1.7256095167310901</v>
      </c>
      <c r="J270">
        <v>2.5089143689578299</v>
      </c>
      <c r="K270">
        <v>3.8928217693090499</v>
      </c>
      <c r="L270">
        <v>2.2033706539749298</v>
      </c>
      <c r="M270">
        <v>7.0696365833838604</v>
      </c>
      <c r="N270">
        <v>3.0630823288979898</v>
      </c>
      <c r="O270">
        <v>0.66098450087475003</v>
      </c>
      <c r="P270">
        <v>1.59480235389113</v>
      </c>
      <c r="Q270">
        <v>1.9281612123754399</v>
      </c>
    </row>
    <row r="271" spans="2:17" x14ac:dyDescent="0.35">
      <c r="B271">
        <v>3.74346932154987</v>
      </c>
      <c r="C271">
        <v>1.36064645734121</v>
      </c>
      <c r="D271">
        <v>5.6173559311874701</v>
      </c>
      <c r="E271">
        <v>2.3751040546375002</v>
      </c>
      <c r="F271">
        <v>6.0541339783497001</v>
      </c>
      <c r="G271">
        <v>10.890343818739099</v>
      </c>
      <c r="H271">
        <v>6.1717636111541498</v>
      </c>
      <c r="I271">
        <v>1.7166101947886001</v>
      </c>
      <c r="J271">
        <v>2.5079795430553702</v>
      </c>
      <c r="K271">
        <v>3.8613635022795698</v>
      </c>
      <c r="L271">
        <v>2.2004072563642101</v>
      </c>
      <c r="M271">
        <v>7.0618940043488996</v>
      </c>
      <c r="N271">
        <v>3.05683307316363</v>
      </c>
      <c r="O271">
        <v>0.66058731315439601</v>
      </c>
      <c r="P271">
        <v>1.5815783400213299</v>
      </c>
      <c r="Q271">
        <v>1.88261492573303</v>
      </c>
    </row>
    <row r="272" spans="2:17" x14ac:dyDescent="0.35">
      <c r="B272">
        <v>3.7190115411861702</v>
      </c>
      <c r="C272">
        <v>1.35907182027925</v>
      </c>
      <c r="D272">
        <v>5.5560785785589299</v>
      </c>
      <c r="E272">
        <v>2.32739215746196</v>
      </c>
      <c r="F272">
        <v>5.9831298752823896</v>
      </c>
      <c r="G272">
        <v>10.890349189471801</v>
      </c>
      <c r="H272">
        <v>6.0768310101991299</v>
      </c>
      <c r="I272">
        <v>1.70619648757798</v>
      </c>
      <c r="J272">
        <v>2.5063656753863799</v>
      </c>
      <c r="K272">
        <v>3.8281698250840801</v>
      </c>
      <c r="L272">
        <v>2.19709899097262</v>
      </c>
      <c r="M272">
        <v>7.0530417850996496</v>
      </c>
      <c r="N272">
        <v>3.0495612063709001</v>
      </c>
      <c r="O272">
        <v>0.66007011809455296</v>
      </c>
      <c r="P272">
        <v>1.5676192897294801</v>
      </c>
      <c r="Q272">
        <v>1.83754636660475</v>
      </c>
    </row>
    <row r="273" spans="2:17" x14ac:dyDescent="0.35">
      <c r="B273">
        <v>3.6920031356407002</v>
      </c>
      <c r="C273">
        <v>1.3580351869176099</v>
      </c>
      <c r="D273">
        <v>5.4918691919486804</v>
      </c>
      <c r="E273">
        <v>2.2813091164275701</v>
      </c>
      <c r="F273">
        <v>5.9089030739125299</v>
      </c>
      <c r="G273">
        <v>10.8903360681163</v>
      </c>
      <c r="H273">
        <v>5.9782829493117902</v>
      </c>
      <c r="I273">
        <v>1.69425932748496</v>
      </c>
      <c r="J273">
        <v>2.5042404308715902</v>
      </c>
      <c r="K273">
        <v>3.7932032506715099</v>
      </c>
      <c r="L273">
        <v>2.1933671741813501</v>
      </c>
      <c r="M273">
        <v>7.0429537100761603</v>
      </c>
      <c r="N273">
        <v>3.04114416696684</v>
      </c>
      <c r="O273">
        <v>0.65941828011704595</v>
      </c>
      <c r="P273">
        <v>1.5530109678405899</v>
      </c>
      <c r="Q273">
        <v>1.7930065072610999</v>
      </c>
    </row>
    <row r="274" spans="2:17" x14ac:dyDescent="0.35">
      <c r="B274">
        <v>3.6624805383819101</v>
      </c>
      <c r="C274">
        <v>1.3574133821543199</v>
      </c>
      <c r="D274">
        <v>5.4249385888808401</v>
      </c>
      <c r="E274">
        <v>2.2368760394519298</v>
      </c>
      <c r="F274">
        <v>5.8317046878233603</v>
      </c>
      <c r="G274">
        <v>10.890304490558499</v>
      </c>
      <c r="H274">
        <v>5.8764015238809399</v>
      </c>
      <c r="I274">
        <v>1.6807053619232499</v>
      </c>
      <c r="J274">
        <v>2.5017307508493798</v>
      </c>
      <c r="K274">
        <v>3.75643856432451</v>
      </c>
      <c r="L274">
        <v>2.1891232954112501</v>
      </c>
      <c r="M274">
        <v>7.0315097402147302</v>
      </c>
      <c r="N274">
        <v>3.0314599644486599</v>
      </c>
      <c r="O274">
        <v>0.65861406403027301</v>
      </c>
      <c r="P274">
        <v>1.53784201055958</v>
      </c>
      <c r="Q274">
        <v>1.7490678694895301</v>
      </c>
    </row>
    <row r="275" spans="2:17" x14ac:dyDescent="0.35">
      <c r="B275">
        <v>3.6305263457271599</v>
      </c>
      <c r="C275">
        <v>1.35709785255015</v>
      </c>
      <c r="D275">
        <v>5.3555095863956597</v>
      </c>
      <c r="E275">
        <v>2.19411131126992</v>
      </c>
      <c r="F275">
        <v>5.7518009811048101</v>
      </c>
      <c r="G275">
        <v>10.890253329423</v>
      </c>
      <c r="H275">
        <v>5.7714818624137303</v>
      </c>
      <c r="I275">
        <v>1.66545787796947</v>
      </c>
      <c r="J275">
        <v>2.49891587519109</v>
      </c>
      <c r="K275">
        <v>3.7178694913725399</v>
      </c>
      <c r="L275">
        <v>2.1842707251728699</v>
      </c>
      <c r="M275">
        <v>7.0186006196629496</v>
      </c>
      <c r="N275">
        <v>3.0203903881035199</v>
      </c>
      <c r="O275">
        <v>0.65763957093755898</v>
      </c>
      <c r="P275">
        <v>1.5222003672575899</v>
      </c>
      <c r="Q275">
        <v>1.7058186762169401</v>
      </c>
    </row>
    <row r="276" spans="2:17" x14ac:dyDescent="0.35">
      <c r="B276">
        <v>3.59626676173407</v>
      </c>
      <c r="C276">
        <v>1.3569969209252799</v>
      </c>
      <c r="D276">
        <v>5.2838138262899497</v>
      </c>
      <c r="E276">
        <v>2.15302899488906</v>
      </c>
      <c r="F276">
        <v>5.6694692196313703</v>
      </c>
      <c r="G276">
        <v>10.8901811560802</v>
      </c>
      <c r="H276">
        <v>5.6638305478107798</v>
      </c>
      <c r="I276">
        <v>1.64845684313969</v>
      </c>
      <c r="J276">
        <v>2.4958219763322198</v>
      </c>
      <c r="K276">
        <v>3.6775148911480202</v>
      </c>
      <c r="L276">
        <v>2.1787067383164</v>
      </c>
      <c r="M276">
        <v>7.0041319645364997</v>
      </c>
      <c r="N276">
        <v>3.0078243800597901</v>
      </c>
      <c r="O276">
        <v>0.65647951160229101</v>
      </c>
      <c r="P276">
        <v>1.50617030326394</v>
      </c>
      <c r="Q276">
        <v>1.6633558556481201</v>
      </c>
    </row>
    <row r="277" spans="2:17" x14ac:dyDescent="0.35">
      <c r="B277">
        <v>3.5598674866353401</v>
      </c>
      <c r="C277">
        <v>1.3570371498514699</v>
      </c>
      <c r="D277">
        <v>5.2100894359787304</v>
      </c>
      <c r="E277">
        <v>2.1136374547400698</v>
      </c>
      <c r="F277">
        <v>5.5849937020235796</v>
      </c>
      <c r="G277">
        <v>10.890087250844999</v>
      </c>
      <c r="H277">
        <v>5.5537641181172397</v>
      </c>
      <c r="I277">
        <v>1.62965824989569</v>
      </c>
      <c r="J277">
        <v>2.4924188193113102</v>
      </c>
      <c r="K277">
        <v>3.63542382818857</v>
      </c>
      <c r="L277">
        <v>2.1723247129526202</v>
      </c>
      <c r="M277">
        <v>6.9880275759377497</v>
      </c>
      <c r="N277">
        <v>2.9936613723723702</v>
      </c>
      <c r="O277">
        <v>0.65512354153710095</v>
      </c>
      <c r="P277">
        <v>1.48983006200808</v>
      </c>
      <c r="Q277">
        <v>1.6217775663721199</v>
      </c>
    </row>
    <row r="278" spans="2:17" x14ac:dyDescent="0.35">
      <c r="B278">
        <v>3.5215283305715399</v>
      </c>
      <c r="C278">
        <v>1.3571637051931</v>
      </c>
      <c r="D278">
        <v>5.1345794902661304</v>
      </c>
      <c r="E278">
        <v>2.0759383193618399</v>
      </c>
      <c r="F278">
        <v>5.4986619452632901</v>
      </c>
      <c r="G278">
        <v>10.8899726426784</v>
      </c>
      <c r="H278">
        <v>5.4416075662020997</v>
      </c>
      <c r="I278">
        <v>1.60903302545507</v>
      </c>
      <c r="J278">
        <v>2.48861881274168</v>
      </c>
      <c r="K278">
        <v>3.5916789272863801</v>
      </c>
      <c r="L278">
        <v>2.1650163619282199</v>
      </c>
      <c r="M278">
        <v>6.9702317837155698</v>
      </c>
      <c r="N278">
        <v>2.97781438762925</v>
      </c>
      <c r="O278">
        <v>0.65356794724699097</v>
      </c>
      <c r="P278">
        <v>1.4732502120951301</v>
      </c>
      <c r="Q278">
        <v>1.58117596978148</v>
      </c>
    </row>
    <row r="279" spans="2:17" x14ac:dyDescent="0.35">
      <c r="B279">
        <v>3.4814768934318301</v>
      </c>
      <c r="C279">
        <v>1.35733969199277</v>
      </c>
      <c r="D279">
        <v>5.0575311506299503</v>
      </c>
      <c r="E279">
        <v>2.0399258755095602</v>
      </c>
      <c r="F279">
        <v>5.4107610258678998</v>
      </c>
      <c r="G279">
        <v>10.8898410419703</v>
      </c>
      <c r="H279">
        <v>5.3276927658499602</v>
      </c>
      <c r="I279">
        <v>1.58656580405158</v>
      </c>
      <c r="J279">
        <v>2.48427872017393</v>
      </c>
      <c r="K279">
        <v>3.5463975338890901</v>
      </c>
      <c r="L279">
        <v>2.1566738672376902</v>
      </c>
      <c r="M279">
        <v>6.9507107065242897</v>
      </c>
      <c r="N279">
        <v>2.96021271387486</v>
      </c>
      <c r="O279">
        <v>0.65181655962248397</v>
      </c>
      <c r="P279">
        <v>1.4564926403354299</v>
      </c>
      <c r="Q279">
        <v>1.54163094741564</v>
      </c>
    </row>
    <row r="280" spans="2:17" x14ac:dyDescent="0.35">
      <c r="B280">
        <v>3.4399616832950701</v>
      </c>
      <c r="C280">
        <v>1.35754452232477</v>
      </c>
      <c r="D280">
        <v>4.9791952879764496</v>
      </c>
      <c r="E280">
        <v>2.0055869477806301</v>
      </c>
      <c r="F280">
        <v>5.3215741131942096</v>
      </c>
      <c r="G280">
        <v>10.8896995240287</v>
      </c>
      <c r="H280">
        <v>5.2123567483074398</v>
      </c>
      <c r="I280">
        <v>1.56225385040505</v>
      </c>
      <c r="J280">
        <v>2.4792041592210201</v>
      </c>
      <c r="K280">
        <v>3.4997303687909902</v>
      </c>
      <c r="L280">
        <v>2.1471918184586598</v>
      </c>
      <c r="M280">
        <v>6.9294524016100798</v>
      </c>
      <c r="N280">
        <v>2.9408039859985702</v>
      </c>
      <c r="O280">
        <v>0.64988086549905399</v>
      </c>
      <c r="P280">
        <v>1.4396101021107801</v>
      </c>
      <c r="Q280">
        <v>1.5032053446715501</v>
      </c>
    </row>
    <row r="281" spans="2:17" x14ac:dyDescent="0.35">
      <c r="B281">
        <v>3.3972450471346698</v>
      </c>
      <c r="C281">
        <v>1.3577714598314901</v>
      </c>
      <c r="D281">
        <v>4.8998263487050799</v>
      </c>
      <c r="E281">
        <v>1.97290126948407</v>
      </c>
      <c r="F281">
        <v>5.2313772677742101</v>
      </c>
      <c r="G281">
        <v>10.8895588282842</v>
      </c>
      <c r="H281">
        <v>5.0959397461758398</v>
      </c>
      <c r="I281">
        <v>1.5361063713826799</v>
      </c>
      <c r="J281">
        <v>2.4731568359306899</v>
      </c>
      <c r="K281">
        <v>3.45185757422266</v>
      </c>
      <c r="L281">
        <v>2.13646890319104</v>
      </c>
      <c r="M281">
        <v>6.9064659661945198</v>
      </c>
      <c r="N281">
        <v>2.9195555367317798</v>
      </c>
      <c r="O281">
        <v>0.64777937772119798</v>
      </c>
      <c r="P281">
        <v>1.4226462105411899</v>
      </c>
      <c r="Q281">
        <v>1.46594213495213</v>
      </c>
    </row>
    <row r="282" spans="2:17" x14ac:dyDescent="0.35">
      <c r="B282">
        <v>3.35359626010617</v>
      </c>
      <c r="C282">
        <v>1.35802455991945</v>
      </c>
      <c r="D282">
        <v>4.8196822048990704</v>
      </c>
      <c r="E282">
        <v>1.94184229596011</v>
      </c>
      <c r="F282">
        <v>5.1404366064505798</v>
      </c>
      <c r="G282">
        <v>10.8894331595898</v>
      </c>
      <c r="H282">
        <v>4.9787829216818702</v>
      </c>
      <c r="I282">
        <v>1.5081443647868</v>
      </c>
      <c r="J282">
        <v>2.4658642622481701</v>
      </c>
      <c r="K282">
        <v>3.4029822811697898</v>
      </c>
      <c r="L282">
        <v>2.1244093555959598</v>
      </c>
      <c r="M282">
        <v>6.8817797323460397</v>
      </c>
      <c r="N282">
        <v>2.8964549220096898</v>
      </c>
      <c r="O282">
        <v>0.64553639478583402</v>
      </c>
      <c r="P282">
        <v>1.4056357379</v>
      </c>
      <c r="Q282">
        <v>1.4298636695582101</v>
      </c>
    </row>
    <row r="283" spans="2:17" x14ac:dyDescent="0.35">
      <c r="B283">
        <v>3.3092850713237199</v>
      </c>
      <c r="C283">
        <v>1.3583152802468501</v>
      </c>
      <c r="D283">
        <v>4.7390237372944597</v>
      </c>
      <c r="E283">
        <v>1.9123783582892599</v>
      </c>
      <c r="F283">
        <v>5.0490059504239504</v>
      </c>
      <c r="G283">
        <v>10.889339412878901</v>
      </c>
      <c r="H283">
        <v>4.8612257129302101</v>
      </c>
      <c r="I283">
        <v>1.47840104315232</v>
      </c>
      <c r="J283">
        <v>2.4570315093362001</v>
      </c>
      <c r="K283">
        <v>3.3533220657187601</v>
      </c>
      <c r="L283">
        <v>2.1109242277550999</v>
      </c>
      <c r="M283">
        <v>6.8554387611614303</v>
      </c>
      <c r="N283">
        <v>2.87150957915979</v>
      </c>
      <c r="O283">
        <v>0.643180324406883</v>
      </c>
      <c r="P283">
        <v>1.38860511461477</v>
      </c>
      <c r="Q283">
        <v>1.3949729443816601</v>
      </c>
    </row>
    <row r="284" spans="2:17" x14ac:dyDescent="0.35">
      <c r="B284">
        <v>3.2645759449276301</v>
      </c>
      <c r="C284">
        <v>1.3586590669204599</v>
      </c>
      <c r="D284">
        <v>4.6581139328292602</v>
      </c>
      <c r="E284">
        <v>1.8844740119936001</v>
      </c>
      <c r="F284">
        <v>4.9573250663425803</v>
      </c>
      <c r="G284">
        <v>10.889295789118901</v>
      </c>
      <c r="H284">
        <v>4.7436027684499296</v>
      </c>
      <c r="I284">
        <v>1.4469227535937601</v>
      </c>
      <c r="J284">
        <v>2.4463543834905401</v>
      </c>
      <c r="K284">
        <v>3.30309888426725</v>
      </c>
      <c r="L284">
        <v>2.0959325932700801</v>
      </c>
      <c r="M284">
        <v>6.8275018853349199</v>
      </c>
      <c r="N284">
        <v>2.8447456423386499</v>
      </c>
      <c r="O284">
        <v>0.64074175820674095</v>
      </c>
      <c r="P284">
        <v>1.37157303629785</v>
      </c>
      <c r="Q284">
        <v>1.3612566080817501</v>
      </c>
    </row>
    <row r="285" spans="2:17" x14ac:dyDescent="0.35">
      <c r="B285">
        <v>3.2197231747821999</v>
      </c>
      <c r="C285">
        <v>1.35907222345157</v>
      </c>
      <c r="D285">
        <v>4.5772163348880799</v>
      </c>
      <c r="E285">
        <v>1.8580914091431799</v>
      </c>
      <c r="F285">
        <v>4.8656185815756903</v>
      </c>
      <c r="G285">
        <v>10.889319825937999</v>
      </c>
      <c r="H285">
        <v>4.6262404945731204</v>
      </c>
      <c r="I285">
        <v>1.41377020954223</v>
      </c>
      <c r="J285">
        <v>2.43353329245355</v>
      </c>
      <c r="K285">
        <v>3.2525282609819199</v>
      </c>
      <c r="L285">
        <v>2.07936280990126</v>
      </c>
      <c r="M285">
        <v>6.7980385704360202</v>
      </c>
      <c r="N285">
        <v>2.8162060147667201</v>
      </c>
      <c r="O285">
        <v>0.63825147037401797</v>
      </c>
      <c r="P285">
        <v>1.3545511183057599</v>
      </c>
      <c r="Q285">
        <v>1.32868928200591</v>
      </c>
    </row>
    <row r="286" spans="2:17" x14ac:dyDescent="0.35">
      <c r="B286">
        <v>3.1749669945282202</v>
      </c>
      <c r="C286">
        <v>1.3595693400547599</v>
      </c>
      <c r="D286">
        <v>4.4965927606649796</v>
      </c>
      <c r="E286">
        <v>1.8331915166008801</v>
      </c>
      <c r="F286">
        <v>4.7740956056686104</v>
      </c>
      <c r="G286">
        <v>10.889425926227799</v>
      </c>
      <c r="H286">
        <v>4.50945330407031</v>
      </c>
      <c r="I286">
        <v>1.3790197704982401</v>
      </c>
      <c r="J286">
        <v>2.41828700652305</v>
      </c>
      <c r="K286">
        <v>3.2018086225976701</v>
      </c>
      <c r="L286">
        <v>2.0611539499746301</v>
      </c>
      <c r="M286">
        <v>6.7671258648270296</v>
      </c>
      <c r="N286">
        <v>2.7859478741917498</v>
      </c>
      <c r="O286">
        <v>0.63573847922504001</v>
      </c>
      <c r="P286">
        <v>1.3375445622415301</v>
      </c>
      <c r="Q286">
        <v>1.2972386716508499</v>
      </c>
    </row>
    <row r="287" spans="2:17" x14ac:dyDescent="0.35">
      <c r="B287">
        <v>3.1305307523902601</v>
      </c>
      <c r="C287">
        <v>1.3601615010616099</v>
      </c>
      <c r="D287">
        <v>4.4165002911469999</v>
      </c>
      <c r="E287">
        <v>1.80973501725465</v>
      </c>
      <c r="F287">
        <v>4.6829500290970403</v>
      </c>
      <c r="G287">
        <v>10.8896225270835</v>
      </c>
      <c r="H287">
        <v>4.3935397171782498</v>
      </c>
      <c r="I287">
        <v>1.3427644596247701</v>
      </c>
      <c r="J287">
        <v>2.4003655115044098</v>
      </c>
      <c r="K287">
        <v>3.1511117142727998</v>
      </c>
      <c r="L287">
        <v>2.0412574530561498</v>
      </c>
      <c r="M287">
        <v>6.7348456864950101</v>
      </c>
      <c r="N287">
        <v>2.7540398554848098</v>
      </c>
      <c r="O287">
        <v>0.63322826688344502</v>
      </c>
      <c r="P287">
        <v>1.32055281551851</v>
      </c>
      <c r="Q287">
        <v>1.2668709238295499</v>
      </c>
    </row>
    <row r="288" spans="2:17" x14ac:dyDescent="0.35">
      <c r="B288">
        <v>3.0866191692946598</v>
      </c>
      <c r="C288">
        <v>1.3608554019444601</v>
      </c>
      <c r="D288">
        <v>4.33718763703581</v>
      </c>
      <c r="E288">
        <v>1.7876827620953399</v>
      </c>
      <c r="F288">
        <v>4.5923614089848996</v>
      </c>
      <c r="G288">
        <v>10.889909103546801</v>
      </c>
      <c r="H288">
        <v>4.2787785168576802</v>
      </c>
      <c r="I288">
        <v>1.3051143984432001</v>
      </c>
      <c r="J288">
        <v>2.3795611959754099</v>
      </c>
      <c r="K288">
        <v>3.1005749715581201</v>
      </c>
      <c r="L288">
        <v>2.01963897238516</v>
      </c>
      <c r="M288">
        <v>6.7012826522958999</v>
      </c>
      <c r="N288">
        <v>2.72055919963924</v>
      </c>
      <c r="O288">
        <v>0.63074120794872701</v>
      </c>
      <c r="P288">
        <v>1.3035702138596701</v>
      </c>
      <c r="Q288">
        <v>1.23755571560182</v>
      </c>
    </row>
    <row r="289" spans="2:17" x14ac:dyDescent="0.35">
      <c r="B289">
        <v>3.0434176458262501</v>
      </c>
      <c r="C289">
        <v>1.36165340214862</v>
      </c>
      <c r="D289">
        <v>4.2588910776370001</v>
      </c>
      <c r="E289">
        <v>1.7669956857479701</v>
      </c>
      <c r="F289">
        <v>4.5024963000600504</v>
      </c>
      <c r="G289">
        <v>10.890273240442999</v>
      </c>
      <c r="H289">
        <v>4.1654251908986799</v>
      </c>
      <c r="I289">
        <v>1.26619636256404</v>
      </c>
      <c r="J289">
        <v>2.3557177094655701</v>
      </c>
      <c r="K289">
        <v>3.05029656510811</v>
      </c>
      <c r="L289">
        <v>1.9962802897724701</v>
      </c>
      <c r="M289">
        <v>6.6665225926479303</v>
      </c>
      <c r="N289">
        <v>2.68558917039456</v>
      </c>
      <c r="O289">
        <v>0.62829121993749804</v>
      </c>
      <c r="P289">
        <v>1.2865866001892401</v>
      </c>
      <c r="Q289">
        <v>1.2092706377662099</v>
      </c>
    </row>
    <row r="290" spans="2:17" x14ac:dyDescent="0.35">
      <c r="B290">
        <v>3.0010925263077501</v>
      </c>
      <c r="C290">
        <v>1.3625544267859799</v>
      </c>
      <c r="D290">
        <v>4.1818302467410797</v>
      </c>
      <c r="E290">
        <v>1.74763415368439</v>
      </c>
      <c r="F290">
        <v>4.4135098555377796</v>
      </c>
      <c r="G290">
        <v>10.8906880252348</v>
      </c>
      <c r="H290">
        <v>4.0537089007930698</v>
      </c>
      <c r="I290">
        <v>1.2261522219163601</v>
      </c>
      <c r="J290">
        <v>2.3287359667478</v>
      </c>
      <c r="K290">
        <v>3.0003335882276398</v>
      </c>
      <c r="L290">
        <v>1.9711810835616901</v>
      </c>
      <c r="M290">
        <v>6.6306518169956101</v>
      </c>
      <c r="N290">
        <v>2.6492170112367299</v>
      </c>
      <c r="O290">
        <v>0.62588462044625703</v>
      </c>
      <c r="P290">
        <v>1.26958791467107</v>
      </c>
      <c r="Q290">
        <v>1.18200454128717</v>
      </c>
    </row>
    <row r="291" spans="2:17" x14ac:dyDescent="0.35">
      <c r="B291">
        <v>2.9597921685656199</v>
      </c>
      <c r="C291">
        <v>1.3635555234027901</v>
      </c>
      <c r="D291">
        <v>4.10620408754313</v>
      </c>
      <c r="E291">
        <v>1.72955677301237</v>
      </c>
      <c r="F291">
        <v>4.32554751025096</v>
      </c>
      <c r="G291">
        <v>10.891110010513399</v>
      </c>
      <c r="H291">
        <v>3.94383020120554</v>
      </c>
      <c r="I291">
        <v>1.18513612340296</v>
      </c>
      <c r="J291">
        <v>2.29857695111011</v>
      </c>
      <c r="K291">
        <v>2.95070354878888</v>
      </c>
      <c r="L291">
        <v>1.9443602727949001</v>
      </c>
      <c r="M291">
        <v>6.5937571098661003</v>
      </c>
      <c r="N291">
        <v>2.6115326465480502</v>
      </c>
      <c r="O291">
        <v>0.62351916012538899</v>
      </c>
      <c r="P291">
        <v>1.25255675108998</v>
      </c>
      <c r="Q291">
        <v>1.1557596324030299</v>
      </c>
    </row>
    <row r="292" spans="2:17" x14ac:dyDescent="0.35">
      <c r="B292">
        <v>2.9196486119145502</v>
      </c>
      <c r="C292">
        <v>1.3646537946306601</v>
      </c>
      <c r="D292">
        <v>4.0321873089013804</v>
      </c>
      <c r="E292">
        <v>1.7127187673206199</v>
      </c>
      <c r="F292">
        <v>4.2387465663072899</v>
      </c>
      <c r="G292">
        <v>10.8914779637322</v>
      </c>
      <c r="H292">
        <v>3.8359596962737501</v>
      </c>
      <c r="I292">
        <v>1.1433104008580599</v>
      </c>
      <c r="J292">
        <v>2.2652611785366799</v>
      </c>
      <c r="K292">
        <v>2.9013889942687499</v>
      </c>
      <c r="L292">
        <v>1.9158566464305999</v>
      </c>
      <c r="M292">
        <v>6.5559263530566403</v>
      </c>
      <c r="N292">
        <v>2.5726282294949998</v>
      </c>
      <c r="O292">
        <v>0.62118319716046999</v>
      </c>
      <c r="P292">
        <v>1.2354728742822201</v>
      </c>
      <c r="Q292">
        <v>1.1305522166345201</v>
      </c>
    </row>
    <row r="293" spans="2:17" x14ac:dyDescent="0.35">
      <c r="B293">
        <v>2.88077959233296</v>
      </c>
      <c r="C293">
        <v>1.3658483768034799</v>
      </c>
      <c r="D293">
        <v>3.9599276455751302</v>
      </c>
      <c r="E293">
        <v>1.6970700853710099</v>
      </c>
      <c r="F293">
        <v>4.1532375265900301</v>
      </c>
      <c r="G293">
        <v>10.8917125640354</v>
      </c>
      <c r="H293">
        <v>3.730237762372</v>
      </c>
      <c r="I293">
        <v>1.1008403478358599</v>
      </c>
      <c r="J293">
        <v>2.22886491457679</v>
      </c>
      <c r="K293">
        <v>2.8523447846168</v>
      </c>
      <c r="L293">
        <v>1.88572852941852</v>
      </c>
      <c r="M293">
        <v>6.5172495952322604</v>
      </c>
      <c r="N293">
        <v>2.5325985214681701</v>
      </c>
      <c r="O293">
        <v>0.618854987905743</v>
      </c>
      <c r="P293">
        <v>1.2183136914099</v>
      </c>
      <c r="Q293">
        <v>1.10641209415908</v>
      </c>
    </row>
    <row r="294" spans="2:17" x14ac:dyDescent="0.35">
      <c r="B294">
        <v>2.8432906307382302</v>
      </c>
      <c r="C294">
        <v>1.367142127266</v>
      </c>
      <c r="D294">
        <v>3.8895441615989399</v>
      </c>
      <c r="E294">
        <v>1.6825534769817601</v>
      </c>
      <c r="F294">
        <v>4.0691450598885597</v>
      </c>
      <c r="G294">
        <v>10.891717124865901</v>
      </c>
      <c r="H294">
        <v>3.6267753948854802</v>
      </c>
      <c r="I294">
        <v>1.0578881462259999</v>
      </c>
      <c r="J294">
        <v>2.1895134726176901</v>
      </c>
      <c r="K294">
        <v>2.8035072720217</v>
      </c>
      <c r="L294">
        <v>1.8540523354498999</v>
      </c>
      <c r="M294">
        <v>6.4778203333966697</v>
      </c>
      <c r="N294">
        <v>2.4915419727097601</v>
      </c>
      <c r="O294">
        <v>0.61650208867480205</v>
      </c>
      <c r="P294">
        <v>1.20105466707275</v>
      </c>
      <c r="Q294">
        <v>1.08338069565234</v>
      </c>
    </row>
    <row r="295" spans="2:17" x14ac:dyDescent="0.35">
      <c r="B295">
        <v>2.8072769224737901</v>
      </c>
      <c r="C295">
        <v>1.36854272151404</v>
      </c>
      <c r="D295">
        <v>3.8211267513200098</v>
      </c>
      <c r="E295">
        <v>1.6691028176213001</v>
      </c>
      <c r="F295">
        <v>3.9865885296018</v>
      </c>
      <c r="G295">
        <v>10.891379323423701</v>
      </c>
      <c r="H295">
        <v>3.5256561543876899</v>
      </c>
      <c r="I295">
        <v>1.01460638478918</v>
      </c>
      <c r="J295">
        <v>2.1473721493290499</v>
      </c>
      <c r="K295">
        <v>2.7548044790200601</v>
      </c>
      <c r="L295">
        <v>1.82091999378028</v>
      </c>
      <c r="M295">
        <v>6.4377367365566203</v>
      </c>
      <c r="N295">
        <v>2.4495622792438998</v>
      </c>
      <c r="O295">
        <v>0.614080892907375</v>
      </c>
      <c r="P295">
        <v>1.1836696709091099</v>
      </c>
      <c r="Q295">
        <v>1.06150811953639</v>
      </c>
    </row>
    <row r="296" spans="2:17" x14ac:dyDescent="0.35">
      <c r="B296">
        <v>2.77282478485842</v>
      </c>
      <c r="C296">
        <v>1.3700629410065801</v>
      </c>
      <c r="D296">
        <v>3.7547369015114902</v>
      </c>
      <c r="E296">
        <v>1.6566419839739599</v>
      </c>
      <c r="F296">
        <v>3.90568207112995</v>
      </c>
      <c r="G296">
        <v>10.890573814486199</v>
      </c>
      <c r="H296">
        <v>3.4269391028866498</v>
      </c>
      <c r="I296">
        <v>0.97113170194309195</v>
      </c>
      <c r="J296">
        <v>2.1026355498109401</v>
      </c>
      <c r="K296">
        <v>2.7061663030972101</v>
      </c>
      <c r="L296">
        <v>1.7864353892948099</v>
      </c>
      <c r="M296">
        <v>6.3971025332686997</v>
      </c>
      <c r="N296">
        <v>2.40677013061023</v>
      </c>
      <c r="O296">
        <v>0.61153636098109598</v>
      </c>
      <c r="P296">
        <v>1.1661312501525101</v>
      </c>
      <c r="Q296">
        <v>1.04084929120919</v>
      </c>
    </row>
    <row r="297" spans="2:17" x14ac:dyDescent="0.35">
      <c r="B297">
        <v>2.7400124738562099</v>
      </c>
      <c r="C297">
        <v>1.37172004277843</v>
      </c>
      <c r="D297">
        <v>3.6904096921846001</v>
      </c>
      <c r="E297">
        <v>1.6450845643406</v>
      </c>
      <c r="F297">
        <v>3.8265342554298898</v>
      </c>
      <c r="G297">
        <v>10.889165509824901</v>
      </c>
      <c r="H297">
        <v>3.3306625420914902</v>
      </c>
      <c r="I297">
        <v>0.92757912703534395</v>
      </c>
      <c r="J297">
        <v>2.05551619842204</v>
      </c>
      <c r="K297">
        <v>2.65753381906555</v>
      </c>
      <c r="L297">
        <v>1.7507100930325299</v>
      </c>
      <c r="M297">
        <v>6.3560273026294496</v>
      </c>
      <c r="N297">
        <v>2.3632848427715798</v>
      </c>
      <c r="O297">
        <v>0.60880202923078797</v>
      </c>
      <c r="P297">
        <v>1.14841083185605</v>
      </c>
      <c r="Q297">
        <v>1.0214595145852801</v>
      </c>
    </row>
    <row r="298" spans="2:17" x14ac:dyDescent="0.35">
      <c r="B298">
        <v>2.7089102578229798</v>
      </c>
      <c r="C298">
        <v>1.37353422785361</v>
      </c>
      <c r="D298">
        <v>3.6281569399518698</v>
      </c>
      <c r="E298">
        <v>1.63433462318887</v>
      </c>
      <c r="F298">
        <v>3.7492474214889602</v>
      </c>
      <c r="G298">
        <v>10.8870132298721</v>
      </c>
      <c r="H298">
        <v>3.2368483012089402</v>
      </c>
      <c r="I298">
        <v>0.88403766444231702</v>
      </c>
      <c r="J298">
        <v>2.0062333985355401</v>
      </c>
      <c r="K298">
        <v>2.60886688866387</v>
      </c>
      <c r="L298">
        <v>1.71385876177948</v>
      </c>
      <c r="M298">
        <v>6.3146259525185497</v>
      </c>
      <c r="N298">
        <v>2.31923559059407</v>
      </c>
      <c r="O298">
        <v>0.60580040132234503</v>
      </c>
      <c r="P298">
        <v>1.13047888090159</v>
      </c>
      <c r="Q298">
        <v>1.0033897265469001</v>
      </c>
    </row>
    <row r="299" spans="2:17" x14ac:dyDescent="0.35">
      <c r="B299">
        <v>2.6795797304487801</v>
      </c>
      <c r="C299">
        <v>1.37552635007188</v>
      </c>
      <c r="D299">
        <v>3.5679713280284</v>
      </c>
      <c r="E299">
        <v>1.6242886302069099</v>
      </c>
      <c r="F299">
        <v>3.6739167930780998</v>
      </c>
      <c r="G299">
        <v>10.8839733946803</v>
      </c>
      <c r="H299">
        <v>3.1455062781908798</v>
      </c>
      <c r="I299">
        <v>0.84056756751919404</v>
      </c>
      <c r="J299">
        <v>1.95500327781848</v>
      </c>
      <c r="K299">
        <v>2.5601494979146699</v>
      </c>
      <c r="L299">
        <v>1.6759946359787801</v>
      </c>
      <c r="M299">
        <v>6.2730172384679497</v>
      </c>
      <c r="N299">
        <v>2.2747620082219302</v>
      </c>
      <c r="O299">
        <v>0.60244382138886199</v>
      </c>
      <c r="P299">
        <v>1.11230506758356</v>
      </c>
      <c r="Q299">
        <v>0.98668179321462501</v>
      </c>
    </row>
    <row r="300" spans="2:17" x14ac:dyDescent="0.35">
      <c r="B300">
        <v>2.65207244692097</v>
      </c>
      <c r="C300">
        <v>1.3777151138467501</v>
      </c>
      <c r="D300">
        <v>3.5098313197491802</v>
      </c>
      <c r="E300">
        <v>1.61483852292831</v>
      </c>
      <c r="F300">
        <v>3.6006295112861801</v>
      </c>
      <c r="G300">
        <v>10.879903425961199</v>
      </c>
      <c r="H300">
        <v>3.0566389193509198</v>
      </c>
      <c r="I300">
        <v>0.79719959791351602</v>
      </c>
      <c r="J300">
        <v>1.90203082821838</v>
      </c>
      <c r="K300">
        <v>2.5113924988166101</v>
      </c>
      <c r="L300">
        <v>1.6372255595944001</v>
      </c>
      <c r="M300">
        <v>6.2313212688358597</v>
      </c>
      <c r="N300">
        <v>2.2300140034688698</v>
      </c>
      <c r="O300">
        <v>0.59863590129018895</v>
      </c>
      <c r="P300">
        <v>1.09385852663307</v>
      </c>
      <c r="Q300">
        <v>0.971364198242467</v>
      </c>
    </row>
    <row r="301" spans="2:17" x14ac:dyDescent="0.35">
      <c r="B301">
        <v>2.6264280634216499</v>
      </c>
      <c r="C301">
        <v>1.3801140844733699</v>
      </c>
      <c r="D301">
        <v>3.4537066143837398</v>
      </c>
      <c r="E301">
        <v>1.6058757188483499</v>
      </c>
      <c r="F301">
        <v>3.5294637128443598</v>
      </c>
      <c r="G301">
        <v>10.874664584207</v>
      </c>
      <c r="H301">
        <v>2.9702453282856598</v>
      </c>
      <c r="I301">
        <v>0.75393638131856899</v>
      </c>
      <c r="J301">
        <v>1.8475045301258799</v>
      </c>
      <c r="K301">
        <v>2.46263370360347</v>
      </c>
      <c r="L301">
        <v>1.5976508855402201</v>
      </c>
      <c r="M301">
        <v>6.1896560517764501</v>
      </c>
      <c r="N301">
        <v>2.1851507232615099</v>
      </c>
      <c r="O301">
        <v>0.59427352765238295</v>
      </c>
      <c r="P301">
        <v>1.0751083108919799</v>
      </c>
      <c r="Q301">
        <v>0.95744846137823902</v>
      </c>
    </row>
    <row r="302" spans="2:17" x14ac:dyDescent="0.35">
      <c r="B302">
        <v>2.6026722353165699</v>
      </c>
      <c r="C302">
        <v>1.38272886805891</v>
      </c>
      <c r="D302">
        <v>3.3995638716419698</v>
      </c>
      <c r="E302">
        <v>1.5972957519769799</v>
      </c>
      <c r="F302">
        <v>3.4604877668073599</v>
      </c>
      <c r="G302">
        <v>10.8681240600622</v>
      </c>
      <c r="H302">
        <v>2.8863247242532699</v>
      </c>
      <c r="I302">
        <v>0.71075577886609798</v>
      </c>
      <c r="J302">
        <v>1.7915938624404499</v>
      </c>
      <c r="K302">
        <v>2.4139355389503798</v>
      </c>
      <c r="L302">
        <v>1.5573595246290499</v>
      </c>
      <c r="M302">
        <v>6.1481332576622201</v>
      </c>
      <c r="N302">
        <v>2.1403387019321798</v>
      </c>
      <c r="O302">
        <v>0.58924941740522097</v>
      </c>
      <c r="P302">
        <v>1.0560241506096899</v>
      </c>
      <c r="Q302">
        <v>0.94492658484539505</v>
      </c>
    </row>
    <row r="303" spans="2:17" x14ac:dyDescent="0.35">
      <c r="B303">
        <v>2.58081457119824</v>
      </c>
      <c r="C303">
        <v>1.3855548060390199</v>
      </c>
      <c r="D303">
        <v>3.34737240345267</v>
      </c>
      <c r="E303">
        <v>1.58900310234324</v>
      </c>
      <c r="F303">
        <v>3.39375975295156</v>
      </c>
      <c r="G303">
        <v>10.8601562647032</v>
      </c>
      <c r="H303">
        <v>2.8048790203457101</v>
      </c>
      <c r="I303">
        <v>0.66761601895864697</v>
      </c>
      <c r="J303">
        <v>1.73444968042508</v>
      </c>
      <c r="K303">
        <v>2.3653806886625901</v>
      </c>
      <c r="L303">
        <v>1.5164292598922899</v>
      </c>
      <c r="M303">
        <v>6.1068534837488304</v>
      </c>
      <c r="N303">
        <v>2.09574931476799</v>
      </c>
      <c r="O303">
        <v>0.58345513506416002</v>
      </c>
      <c r="P303">
        <v>1.0365776178986299</v>
      </c>
      <c r="Q303">
        <v>0.93376975313370103</v>
      </c>
    </row>
    <row r="304" spans="2:17" x14ac:dyDescent="0.35">
      <c r="B304">
        <v>2.5608469414456301</v>
      </c>
      <c r="C304">
        <v>1.38857547430541</v>
      </c>
      <c r="D304">
        <v>3.29710951054822</v>
      </c>
      <c r="E304">
        <v>1.5809157322360501</v>
      </c>
      <c r="F304">
        <v>3.3293272303819701</v>
      </c>
      <c r="G304">
        <v>10.8506434000442</v>
      </c>
      <c r="H304">
        <v>2.7259143610412901</v>
      </c>
      <c r="I304">
        <v>0.62446219676385994</v>
      </c>
      <c r="J304">
        <v>1.67620713185757</v>
      </c>
      <c r="K304">
        <v>2.3170663160189102</v>
      </c>
      <c r="L304">
        <v>1.4749273009019701</v>
      </c>
      <c r="M304">
        <v>6.0659013999718496</v>
      </c>
      <c r="N304">
        <v>2.0515557370155402</v>
      </c>
      <c r="O304">
        <v>0.57678444070864199</v>
      </c>
      <c r="P304">
        <v>1.01674376166516</v>
      </c>
      <c r="Q304">
        <v>0.92392841062889397</v>
      </c>
    </row>
    <row r="305" spans="2:17" x14ac:dyDescent="0.35">
      <c r="B305">
        <v>2.5427424014932898</v>
      </c>
      <c r="C305">
        <v>1.3917621879881901</v>
      </c>
      <c r="D305">
        <v>3.24876513211048</v>
      </c>
      <c r="E305">
        <v>1.5729688498123999</v>
      </c>
      <c r="F305">
        <v>3.26722731159242</v>
      </c>
      <c r="G305">
        <v>10.8394755109101</v>
      </c>
      <c r="H305">
        <v>2.64944154439541</v>
      </c>
      <c r="I305">
        <v>0.58123365781915803</v>
      </c>
      <c r="J305">
        <v>1.61699051716622</v>
      </c>
      <c r="K305">
        <v>2.2690975485060401</v>
      </c>
      <c r="L305">
        <v>1.4329119144720801</v>
      </c>
      <c r="M305">
        <v>6.0253412108638598</v>
      </c>
      <c r="N305">
        <v>2.00792966352661</v>
      </c>
      <c r="O305">
        <v>0.56913680932815502</v>
      </c>
      <c r="P305">
        <v>0.99650322088292298</v>
      </c>
      <c r="Q305">
        <v>0.91533371884594605</v>
      </c>
    </row>
    <row r="306" spans="2:17" x14ac:dyDescent="0.35">
      <c r="B306">
        <v>2.52645491860038</v>
      </c>
      <c r="C306">
        <v>1.3950746027723699</v>
      </c>
      <c r="D306">
        <v>3.2023454857629599</v>
      </c>
      <c r="E306">
        <v>1.56511748977559</v>
      </c>
      <c r="F306">
        <v>3.20748703255336</v>
      </c>
      <c r="G306">
        <v>10.8265503022782</v>
      </c>
      <c r="H306">
        <v>2.5754753513329498</v>
      </c>
      <c r="I306">
        <v>0.53787173807883104</v>
      </c>
      <c r="J306">
        <v>1.55691931102851</v>
      </c>
      <c r="K306">
        <v>2.22158092452782</v>
      </c>
      <c r="L306">
        <v>1.3904348568876801</v>
      </c>
      <c r="M306">
        <v>5.9852128789422903</v>
      </c>
      <c r="N306">
        <v>1.9650380672402801</v>
      </c>
      <c r="O306">
        <v>0.56042094951749999</v>
      </c>
      <c r="P306">
        <v>0.975844747207265</v>
      </c>
      <c r="Q306">
        <v>0.90790026402144997</v>
      </c>
    </row>
    <row r="307" spans="2:17" x14ac:dyDescent="0.35">
      <c r="B307">
        <v>2.5119199982960598</v>
      </c>
      <c r="C307">
        <v>1.39846238642957</v>
      </c>
      <c r="D307">
        <v>3.1578754090790802</v>
      </c>
      <c r="E307">
        <v>1.55733762233022</v>
      </c>
      <c r="F307">
        <v>3.1501239974515798</v>
      </c>
      <c r="G307">
        <v>10.811773026404399</v>
      </c>
      <c r="H307">
        <v>2.5040329056268602</v>
      </c>
      <c r="I307">
        <v>0.49432732821287201</v>
      </c>
      <c r="J307">
        <v>1.49611446998326</v>
      </c>
      <c r="K307">
        <v>2.1746184471386898</v>
      </c>
      <c r="L307">
        <v>1.34754426295147</v>
      </c>
      <c r="M307">
        <v>5.9455295176212299</v>
      </c>
      <c r="N307">
        <v>1.9230402606243</v>
      </c>
      <c r="O307">
        <v>0.55055814856897101</v>
      </c>
      <c r="P307">
        <v>0.95476798012799102</v>
      </c>
      <c r="Q307">
        <v>0.90152976387277395</v>
      </c>
    </row>
    <row r="308" spans="2:17" x14ac:dyDescent="0.35">
      <c r="B308">
        <v>2.49905620666385</v>
      </c>
      <c r="C308">
        <v>1.40186782303404</v>
      </c>
      <c r="D308">
        <v>3.1153991769052198</v>
      </c>
      <c r="E308">
        <v>1.54962565708754</v>
      </c>
      <c r="F308">
        <v>3.0951472766695298</v>
      </c>
      <c r="G308">
        <v>10.7950567016594</v>
      </c>
      <c r="H308">
        <v>2.43513128333475</v>
      </c>
      <c r="I308">
        <v>0.45056775679458499</v>
      </c>
      <c r="J308">
        <v>1.4347041595836201</v>
      </c>
      <c r="K308">
        <v>2.1283027722750099</v>
      </c>
      <c r="L308">
        <v>1.30428762744988</v>
      </c>
      <c r="M308">
        <v>5.90627628230959</v>
      </c>
      <c r="N308">
        <v>1.8820854738276001</v>
      </c>
      <c r="O308">
        <v>0.53948527743983499</v>
      </c>
      <c r="P308">
        <v>0.93328623153430801</v>
      </c>
      <c r="Q308">
        <v>0.89611542814985201</v>
      </c>
    </row>
    <row r="309" spans="2:17" x14ac:dyDescent="0.35">
      <c r="B309">
        <v>2.48776749082371</v>
      </c>
      <c r="C309">
        <v>1.4052291179307199</v>
      </c>
      <c r="D309">
        <v>3.0749796606938999</v>
      </c>
      <c r="E309">
        <v>1.5419963758808499</v>
      </c>
      <c r="F309">
        <v>3.04255854284775</v>
      </c>
      <c r="G309">
        <v>10.776322827378999</v>
      </c>
      <c r="H309">
        <v>2.3687846688045999</v>
      </c>
      <c r="I309">
        <v>0.406582540432465</v>
      </c>
      <c r="J309">
        <v>1.3728281412913199</v>
      </c>
      <c r="K309">
        <v>2.08271389211317</v>
      </c>
      <c r="L309">
        <v>1.26071454579553</v>
      </c>
      <c r="M309">
        <v>5.8674109772101302</v>
      </c>
      <c r="N309">
        <v>1.8423110832679599</v>
      </c>
      <c r="O309">
        <v>0.527157300193136</v>
      </c>
      <c r="P309">
        <v>0.911428966326298</v>
      </c>
      <c r="Q309">
        <v>0.89154657662680004</v>
      </c>
    </row>
    <row r="310" spans="2:17" x14ac:dyDescent="0.35">
      <c r="B310">
        <v>2.4779461237839699</v>
      </c>
      <c r="C310">
        <v>1.4084841025250501</v>
      </c>
      <c r="D310">
        <v>3.03669580976148</v>
      </c>
      <c r="E310">
        <v>1.5344794869488301</v>
      </c>
      <c r="F310">
        <v>2.9923534346171201</v>
      </c>
      <c r="G310">
        <v>10.755502629292399</v>
      </c>
      <c r="H310">
        <v>2.3050014056399801</v>
      </c>
      <c r="I310">
        <v>0.362387628469718</v>
      </c>
      <c r="J310">
        <v>1.3106402500738199</v>
      </c>
      <c r="K310">
        <v>2.0379174783436</v>
      </c>
      <c r="L310">
        <v>1.21687895316488</v>
      </c>
      <c r="M310">
        <v>5.8288664641024202</v>
      </c>
      <c r="N310">
        <v>1.80384152632929</v>
      </c>
      <c r="O310">
        <v>0.51354914790863904</v>
      </c>
      <c r="P310">
        <v>0.88924362611799501</v>
      </c>
      <c r="Q310">
        <v>0.88771311807379205</v>
      </c>
    </row>
    <row r="311" spans="2:17" x14ac:dyDescent="0.35">
      <c r="B311">
        <v>2.4694760487409502</v>
      </c>
      <c r="C311">
        <v>1.4115740005326201</v>
      </c>
      <c r="D311">
        <v>3.00063855754231</v>
      </c>
      <c r="E311">
        <v>1.5271151259818301</v>
      </c>
      <c r="F311">
        <v>2.94452313402354</v>
      </c>
      <c r="G311">
        <v>10.7325387355252</v>
      </c>
      <c r="H311">
        <v>2.24378130762492</v>
      </c>
      <c r="I311">
        <v>0.31802787676817201</v>
      </c>
      <c r="J311">
        <v>1.24830864664914</v>
      </c>
      <c r="K311">
        <v>1.99396485047224</v>
      </c>
      <c r="L311">
        <v>1.17284069706948</v>
      </c>
      <c r="M311">
        <v>5.7905548187268501</v>
      </c>
      <c r="N311">
        <v>1.7667878371266801</v>
      </c>
      <c r="O311">
        <v>0.498656837760584</v>
      </c>
      <c r="P311">
        <v>0.86679644627060903</v>
      </c>
      <c r="Q311">
        <v>0.88450954215109601</v>
      </c>
    </row>
    <row r="312" spans="2:17" x14ac:dyDescent="0.35">
      <c r="B312">
        <v>2.4622363749004199</v>
      </c>
      <c r="C312">
        <v>1.41444691427749</v>
      </c>
      <c r="D312">
        <v>2.9669053739254601</v>
      </c>
      <c r="E312">
        <v>1.5199487243482599</v>
      </c>
      <c r="F312">
        <v>2.8990561277718698</v>
      </c>
      <c r="G312">
        <v>10.7073870692186</v>
      </c>
      <c r="H312">
        <v>2.1851135728642701</v>
      </c>
      <c r="I312">
        <v>0.27357761809780101</v>
      </c>
      <c r="J312">
        <v>1.18601381494011</v>
      </c>
      <c r="K312">
        <v>1.95089435612064</v>
      </c>
      <c r="L312">
        <v>1.1286663751892401</v>
      </c>
      <c r="M312">
        <v>5.7523730394905899</v>
      </c>
      <c r="N312">
        <v>1.73124765185019</v>
      </c>
      <c r="O312">
        <v>0.48249774564990699</v>
      </c>
      <c r="P312">
        <v>0.84417196986422305</v>
      </c>
      <c r="Q312">
        <v>0.88183816162134698</v>
      </c>
    </row>
    <row r="313" spans="2:17" x14ac:dyDescent="0.35">
      <c r="B313">
        <v>2.4561047815773902</v>
      </c>
      <c r="C313">
        <v>1.4170607196289</v>
      </c>
      <c r="D313">
        <v>2.9355937845929199</v>
      </c>
      <c r="E313">
        <v>1.5130257129320099</v>
      </c>
      <c r="F313">
        <v>2.8559400929612502</v>
      </c>
      <c r="G313">
        <v>10.680018669151099</v>
      </c>
      <c r="H313">
        <v>2.12897558533238</v>
      </c>
      <c r="I313">
        <v>0.22913934887630499</v>
      </c>
      <c r="J313">
        <v>1.1239445623586699</v>
      </c>
      <c r="K313">
        <v>1.9087338141217201</v>
      </c>
      <c r="L313">
        <v>1.08442945105459</v>
      </c>
      <c r="M313">
        <v>5.7142099809396401</v>
      </c>
      <c r="N313">
        <v>1.6973054754097801</v>
      </c>
      <c r="O313">
        <v>0.46510997752745797</v>
      </c>
      <c r="P313">
        <v>0.82147106655494395</v>
      </c>
      <c r="Q313">
        <v>0.87961144795217305</v>
      </c>
    </row>
    <row r="314" spans="2:17" x14ac:dyDescent="0.35">
      <c r="B314">
        <v>2.4509606170843301</v>
      </c>
      <c r="C314">
        <v>1.4193851162075599</v>
      </c>
      <c r="D314">
        <v>2.9067942512479199</v>
      </c>
      <c r="E314">
        <v>1.50638652891922</v>
      </c>
      <c r="F314">
        <v>2.8151638063943798</v>
      </c>
      <c r="G314">
        <v>10.650421124147</v>
      </c>
      <c r="H314">
        <v>2.07533279781109</v>
      </c>
      <c r="I314">
        <v>0.184840709550598</v>
      </c>
      <c r="J314">
        <v>1.06229253258152</v>
      </c>
      <c r="K314">
        <v>1.8675035889939899</v>
      </c>
      <c r="L314">
        <v>1.04020971742448</v>
      </c>
      <c r="M314">
        <v>5.6759540705120903</v>
      </c>
      <c r="N314">
        <v>1.6650329843784699</v>
      </c>
      <c r="O314">
        <v>0.44655083192911499</v>
      </c>
      <c r="P314">
        <v>0.79880741270915301</v>
      </c>
      <c r="Q314">
        <v>0.87775341200191503</v>
      </c>
    </row>
    <row r="315" spans="2:17" x14ac:dyDescent="0.35">
      <c r="B315">
        <v>2.44668752881923</v>
      </c>
      <c r="C315">
        <v>1.42140265873746</v>
      </c>
      <c r="D315">
        <v>2.88058284964709</v>
      </c>
      <c r="E315">
        <v>1.50006234696264</v>
      </c>
      <c r="F315">
        <v>2.776718927803</v>
      </c>
      <c r="G315">
        <v>10.618599331631099</v>
      </c>
      <c r="H315">
        <v>2.0241397793551701</v>
      </c>
      <c r="I315">
        <v>0.140830079198629</v>
      </c>
      <c r="J315">
        <v>1.00124592314357</v>
      </c>
      <c r="K315">
        <v>1.82721983960098</v>
      </c>
      <c r="L315">
        <v>0.99609221367752299</v>
      </c>
      <c r="M315">
        <v>5.6375012822745996</v>
      </c>
      <c r="N315">
        <v>1.6344891673437001</v>
      </c>
      <c r="O315">
        <v>0.42689440375830301</v>
      </c>
      <c r="P315">
        <v>0.77630256715202695</v>
      </c>
      <c r="Q315">
        <v>0.87620007919193199</v>
      </c>
    </row>
    <row r="316" spans="2:17" x14ac:dyDescent="0.35">
      <c r="B316">
        <v>2.4431755232503001</v>
      </c>
      <c r="C316">
        <v>1.42310868918218</v>
      </c>
      <c r="D316">
        <v>2.85701419748123</v>
      </c>
      <c r="E316">
        <v>1.4940718744555499</v>
      </c>
      <c r="F316">
        <v>2.7406014609922198</v>
      </c>
      <c r="G316">
        <v>10.5845753597907</v>
      </c>
      <c r="H316">
        <v>1.9753423913436401</v>
      </c>
      <c r="I316">
        <v>9.7271212632041595E-2</v>
      </c>
      <c r="J316">
        <v>0.94098318588902996</v>
      </c>
      <c r="K316">
        <v>1.7878975099666901</v>
      </c>
      <c r="L316">
        <v>0.95216572727247895</v>
      </c>
      <c r="M316">
        <v>5.5987627961494502</v>
      </c>
      <c r="N316">
        <v>1.60572016710284</v>
      </c>
      <c r="O316">
        <v>0.406228443382599</v>
      </c>
      <c r="P316">
        <v>0.75407996279524703</v>
      </c>
      <c r="Q316">
        <v>0.87489918621402496</v>
      </c>
    </row>
    <row r="317" spans="2:17" x14ac:dyDescent="0.35">
      <c r="B317">
        <v>2.4403224193813502</v>
      </c>
      <c r="C317">
        <v>1.4245101916307901</v>
      </c>
      <c r="D317">
        <v>2.8361150766156999</v>
      </c>
      <c r="E317">
        <v>1.4884194427916999</v>
      </c>
      <c r="F317">
        <v>2.70681266611084</v>
      </c>
      <c r="G317">
        <v>10.5483872960806</v>
      </c>
      <c r="H317">
        <v>1.92888094042057</v>
      </c>
      <c r="I317">
        <v>5.4337402980230098E-2</v>
      </c>
      <c r="J317">
        <v>0.88166746325952405</v>
      </c>
      <c r="K317">
        <v>1.7495526965436099</v>
      </c>
      <c r="L317">
        <v>0.90852102820050895</v>
      </c>
      <c r="M317">
        <v>5.5596717735174401</v>
      </c>
      <c r="N317">
        <v>1.5787587771387901</v>
      </c>
      <c r="O317">
        <v>0.38465064917339498</v>
      </c>
      <c r="P317">
        <v>0.73225830171774797</v>
      </c>
      <c r="Q317">
        <v>0.87380927862270696</v>
      </c>
    </row>
    <row r="318" spans="2:17" x14ac:dyDescent="0.35">
      <c r="B318">
        <v>2.4380347174229899</v>
      </c>
      <c r="C318">
        <v>1.42562369633741</v>
      </c>
      <c r="D318">
        <v>2.8178791693084499</v>
      </c>
      <c r="E318">
        <v>1.4830945004977301</v>
      </c>
      <c r="F318">
        <v>2.6753591944108801</v>
      </c>
      <c r="G318">
        <v>10.510087088509501</v>
      </c>
      <c r="H318">
        <v>1.8846940537380701</v>
      </c>
      <c r="I318">
        <v>1.22056462641979E-2</v>
      </c>
      <c r="J318">
        <v>0.82344238208559795</v>
      </c>
      <c r="K318">
        <v>1.7122041235516099</v>
      </c>
      <c r="L318">
        <v>0.86524900359765899</v>
      </c>
      <c r="M318">
        <v>5.5201887332218202</v>
      </c>
      <c r="N318">
        <v>1.55362364118221</v>
      </c>
      <c r="O318">
        <v>0.36226462750423299</v>
      </c>
      <c r="P318">
        <v>0.71094496170059396</v>
      </c>
      <c r="Q318">
        <v>0.87289841310224703</v>
      </c>
    </row>
    <row r="319" spans="2:17" x14ac:dyDescent="0.35">
      <c r="B319">
        <v>2.43622794943682</v>
      </c>
      <c r="C319">
        <v>1.42647245716417</v>
      </c>
      <c r="D319">
        <v>2.8022632878446698</v>
      </c>
      <c r="E319">
        <v>1.47807247792007</v>
      </c>
      <c r="F319">
        <v>2.6462522533087398</v>
      </c>
      <c r="G319">
        <v>10.469737514285899</v>
      </c>
      <c r="H319">
        <v>1.8427229395348801</v>
      </c>
      <c r="I319">
        <v>-2.8948779546881898E-2</v>
      </c>
      <c r="J319">
        <v>0.76642961135671295</v>
      </c>
      <c r="K319">
        <v>1.6758735773353299</v>
      </c>
      <c r="L319">
        <v>0.82243887681510797</v>
      </c>
      <c r="M319">
        <v>5.4803051132517497</v>
      </c>
      <c r="N319">
        <v>1.53031829283043</v>
      </c>
      <c r="O319">
        <v>0.339175793869819</v>
      </c>
      <c r="P319">
        <v>0.69023007126689995</v>
      </c>
      <c r="Q319">
        <v>0.87214266483618397</v>
      </c>
    </row>
    <row r="320" spans="2:17" x14ac:dyDescent="0.35">
      <c r="B320">
        <v>2.4348266082515799</v>
      </c>
      <c r="C320">
        <v>1.42708320658456</v>
      </c>
      <c r="D320">
        <v>2.7891854186392702</v>
      </c>
      <c r="E320">
        <v>1.47331685779557</v>
      </c>
      <c r="F320">
        <v>2.6195056859289099</v>
      </c>
      <c r="G320">
        <v>10.427408526582401</v>
      </c>
      <c r="H320">
        <v>1.80291564015991</v>
      </c>
      <c r="I320">
        <v>-6.8957016121332496E-2</v>
      </c>
      <c r="J320">
        <v>0.71072832681621001</v>
      </c>
      <c r="K320">
        <v>1.6405852828387899</v>
      </c>
      <c r="L320">
        <v>0.78017670620177504</v>
      </c>
      <c r="M320">
        <v>5.4400447446706997</v>
      </c>
      <c r="N320">
        <v>1.5088302379348499</v>
      </c>
      <c r="O320">
        <v>0.31548750644199602</v>
      </c>
      <c r="P320">
        <v>0.67018187346715496</v>
      </c>
      <c r="Q320">
        <v>0.87152461243986601</v>
      </c>
    </row>
    <row r="321" spans="2:17" x14ac:dyDescent="0.35">
      <c r="B321">
        <v>2.4337637654725301</v>
      </c>
      <c r="C321">
        <v>1.42748284231735</v>
      </c>
      <c r="D321">
        <v>2.7785248188211198</v>
      </c>
      <c r="E321">
        <v>1.4687821670318699</v>
      </c>
      <c r="F321">
        <v>2.5951329580270599</v>
      </c>
      <c r="G321">
        <v>10.3831733200632</v>
      </c>
      <c r="H321">
        <v>1.7652308594872299</v>
      </c>
      <c r="I321">
        <v>-0.107660433328518</v>
      </c>
      <c r="J321">
        <v>0.65641645519022795</v>
      </c>
      <c r="K321">
        <v>1.60636433869434</v>
      </c>
      <c r="L321">
        <v>0.73854435533922203</v>
      </c>
      <c r="M321">
        <v>5.3994631332971501</v>
      </c>
      <c r="N321">
        <v>1.48913031543801</v>
      </c>
      <c r="O321">
        <v>0.29129771676152699</v>
      </c>
      <c r="P321">
        <v>0.65084387585951797</v>
      </c>
      <c r="Q321">
        <v>0.87103192703873</v>
      </c>
    </row>
    <row r="322" spans="2:17" x14ac:dyDescent="0.35">
      <c r="B322">
        <v>2.4329804906050398</v>
      </c>
      <c r="C322">
        <v>1.4276954101535599</v>
      </c>
      <c r="D322">
        <v>2.7701242902365699</v>
      </c>
      <c r="E322">
        <v>1.46441751952364</v>
      </c>
      <c r="F322">
        <v>2.5731431714828301</v>
      </c>
      <c r="G322">
        <v>10.337104508410899</v>
      </c>
      <c r="H322">
        <v>1.7296409554880601</v>
      </c>
      <c r="I322">
        <v>-0.14491350434146699</v>
      </c>
      <c r="J322">
        <v>0.60355333641154496</v>
      </c>
      <c r="K322">
        <v>1.57323444775244</v>
      </c>
      <c r="L322">
        <v>0.69761909966611002</v>
      </c>
      <c r="M322">
        <v>5.3586446255429001</v>
      </c>
      <c r="N322">
        <v>1.4711725669260101</v>
      </c>
      <c r="O322">
        <v>0.26669639183195698</v>
      </c>
      <c r="P322">
        <v>0.63223409020834498</v>
      </c>
      <c r="Q322">
        <v>0.87065613783326301</v>
      </c>
    </row>
    <row r="323" spans="2:17" x14ac:dyDescent="0.35">
      <c r="B323">
        <v>2.4324251730542201</v>
      </c>
      <c r="C323">
        <v>1.4277397146569399</v>
      </c>
      <c r="D323">
        <v>2.7637946137304099</v>
      </c>
      <c r="E323">
        <v>1.4601703013563301</v>
      </c>
      <c r="F323">
        <v>2.5535363502655799</v>
      </c>
      <c r="G323">
        <v>10.289270814766599</v>
      </c>
      <c r="H323">
        <v>1.69613373403228</v>
      </c>
      <c r="I323">
        <v>-0.180585822414775</v>
      </c>
      <c r="J323">
        <v>0.55218327861299599</v>
      </c>
      <c r="K323">
        <v>1.54121527199542</v>
      </c>
      <c r="L323">
        <v>0.65747397868897595</v>
      </c>
      <c r="M323">
        <v>5.31769770954726</v>
      </c>
      <c r="N323">
        <v>1.45489480109729</v>
      </c>
      <c r="O323">
        <v>0.241763909314089</v>
      </c>
      <c r="P323">
        <v>0.61434642755095603</v>
      </c>
      <c r="Q323">
        <v>0.87039159444268699</v>
      </c>
    </row>
    <row r="324" spans="2:17" x14ac:dyDescent="0.35">
      <c r="B324">
        <v>2.4320528292398098</v>
      </c>
      <c r="C324">
        <v>1.4276278157475799</v>
      </c>
      <c r="D324">
        <v>2.7593209659498799</v>
      </c>
      <c r="E324">
        <v>1.45598960396606</v>
      </c>
      <c r="F324">
        <v>2.5362983568917898</v>
      </c>
      <c r="G324">
        <v>10.2397346343914</v>
      </c>
      <c r="H324">
        <v>1.66471276248755</v>
      </c>
      <c r="I324">
        <v>-0.214563417227459</v>
      </c>
      <c r="J324">
        <v>0.502339410215079</v>
      </c>
      <c r="K324">
        <v>1.51031979145055</v>
      </c>
      <c r="L324">
        <v>0.61817891880646103</v>
      </c>
      <c r="M324">
        <v>5.2767488525096704</v>
      </c>
      <c r="N324">
        <v>1.4402199619656499</v>
      </c>
      <c r="O324">
        <v>0.21657055546311799</v>
      </c>
      <c r="P324">
        <v>0.59715406764357404</v>
      </c>
      <c r="Q324">
        <v>0.870234605579156</v>
      </c>
    </row>
    <row r="325" spans="2:17" x14ac:dyDescent="0.35">
      <c r="B325">
        <v>2.4318244514855101</v>
      </c>
      <c r="C325">
        <v>1.4273645631651299</v>
      </c>
      <c r="D325">
        <v>2.7564709803273701</v>
      </c>
      <c r="E325">
        <v>1.4518290743945499</v>
      </c>
      <c r="F325">
        <v>2.5213958836579899</v>
      </c>
      <c r="G325">
        <v>10.188550737952699</v>
      </c>
      <c r="H325">
        <v>1.6353960380917401</v>
      </c>
      <c r="I325">
        <v>-0.24674956961283701</v>
      </c>
      <c r="J325">
        <v>0.45404726158727099</v>
      </c>
      <c r="K325">
        <v>1.48055204725912</v>
      </c>
      <c r="L325">
        <v>0.57980254668848197</v>
      </c>
      <c r="M325">
        <v>5.2359353832869697</v>
      </c>
      <c r="N325">
        <v>1.4270583094661999</v>
      </c>
      <c r="O325">
        <v>0.19117716872631599</v>
      </c>
      <c r="P325">
        <v>0.58061440391619301</v>
      </c>
      <c r="Q325">
        <v>0.870182709886411</v>
      </c>
    </row>
    <row r="326" spans="2:17" x14ac:dyDescent="0.35">
      <c r="B326">
        <v>2.4317064281313798</v>
      </c>
      <c r="C326">
        <v>1.42694819513593</v>
      </c>
      <c r="D326">
        <v>2.7550039750867801</v>
      </c>
      <c r="E326">
        <v>1.4476489533808701</v>
      </c>
      <c r="F326">
        <v>2.5087720151090398</v>
      </c>
      <c r="G326">
        <v>10.1357662500497</v>
      </c>
      <c r="H326">
        <v>1.6082129878934299</v>
      </c>
      <c r="I326">
        <v>-0.277065320367752</v>
      </c>
      <c r="J326">
        <v>0.40732762438916198</v>
      </c>
      <c r="K326">
        <v>1.45190559771072</v>
      </c>
      <c r="L326">
        <v>0.54241450054028095</v>
      </c>
      <c r="M326">
        <v>5.1953979844338898</v>
      </c>
      <c r="N326">
        <v>1.4153103128422999</v>
      </c>
      <c r="O326">
        <v>0.165636878168062</v>
      </c>
      <c r="P326">
        <v>0.56467500862731401</v>
      </c>
      <c r="Q326">
        <v>0.87023402968228203</v>
      </c>
    </row>
    <row r="327" spans="2:17" x14ac:dyDescent="0.35">
      <c r="B327">
        <v>2.4316700402662601</v>
      </c>
      <c r="C327">
        <v>1.4263718973033901</v>
      </c>
      <c r="D327">
        <v>2.7546807734182099</v>
      </c>
      <c r="E327">
        <v>1.4434171942404199</v>
      </c>
      <c r="F327">
        <v>2.4983428699664998</v>
      </c>
      <c r="G327">
        <v>10.081421875234</v>
      </c>
      <c r="H327">
        <v>1.5831999314925</v>
      </c>
      <c r="I327">
        <v>-0.30544982621623601</v>
      </c>
      <c r="J327">
        <v>0.36219841513498202</v>
      </c>
      <c r="K327">
        <v>1.42436291931898</v>
      </c>
      <c r="L327">
        <v>0.506087943715682</v>
      </c>
      <c r="M327">
        <v>5.1552733555750097</v>
      </c>
      <c r="N327">
        <v>1.4048700574758799</v>
      </c>
      <c r="O327">
        <v>0.13999779419004099</v>
      </c>
      <c r="P327">
        <v>0.54927998828753699</v>
      </c>
      <c r="Q327">
        <v>0.87038666978267998</v>
      </c>
    </row>
    <row r="328" spans="2:17" x14ac:dyDescent="0.35">
      <c r="B328">
        <v>2.43169102328303</v>
      </c>
      <c r="C328">
        <v>1.4256260987889999</v>
      </c>
      <c r="D328">
        <v>2.7552734971030799</v>
      </c>
      <c r="E328">
        <v>1.4391096777576999</v>
      </c>
      <c r="F328">
        <v>2.48999579713049</v>
      </c>
      <c r="G328">
        <v>10.025554173554101</v>
      </c>
      <c r="H328">
        <v>1.5603942899093499</v>
      </c>
      <c r="I328">
        <v>-0.33186064532833398</v>
      </c>
      <c r="J328">
        <v>0.318675476572848</v>
      </c>
      <c r="K328">
        <v>1.3978958568039599</v>
      </c>
      <c r="L328">
        <v>0.47090191065716702</v>
      </c>
      <c r="M328">
        <v>5.1156875535016004</v>
      </c>
      <c r="N328">
        <v>1.39562889076564</v>
      </c>
      <c r="O328">
        <v>0.114306427617432</v>
      </c>
      <c r="P328">
        <v>0.53437611016042197</v>
      </c>
      <c r="Q328">
        <v>0.87063814674219997</v>
      </c>
    </row>
    <row r="329" spans="2:17" x14ac:dyDescent="0.35">
      <c r="B329">
        <v>2.4317491727413998</v>
      </c>
      <c r="C329">
        <v>1.42470118872706</v>
      </c>
      <c r="D329">
        <v>2.7565747287698801</v>
      </c>
      <c r="E329">
        <v>1.43470964171897</v>
      </c>
      <c r="F329">
        <v>2.4835895178551701</v>
      </c>
      <c r="G329">
        <v>9.9681985328160803</v>
      </c>
      <c r="H329">
        <v>1.53982795836374</v>
      </c>
      <c r="I329">
        <v>-0.35627395345020302</v>
      </c>
      <c r="J329">
        <v>0.27677244759964098</v>
      </c>
      <c r="K329">
        <v>1.37246708476034</v>
      </c>
      <c r="L329">
        <v>0.43694308555100497</v>
      </c>
      <c r="M329">
        <v>5.0767504137734303</v>
      </c>
      <c r="N329">
        <v>1.3874789945456401</v>
      </c>
      <c r="O329">
        <v>8.8611548349661007E-2</v>
      </c>
      <c r="P329">
        <v>0.51991816439176797</v>
      </c>
      <c r="Q329">
        <v>0.87098486227757699</v>
      </c>
    </row>
    <row r="330" spans="2:17" x14ac:dyDescent="0.35">
      <c r="B330">
        <v>2.43182797329984</v>
      </c>
      <c r="C330">
        <v>1.42359028066222</v>
      </c>
      <c r="D330">
        <v>2.75840550449667</v>
      </c>
      <c r="E330">
        <v>1.4302065159245101</v>
      </c>
      <c r="F330">
        <v>2.47895647421598</v>
      </c>
      <c r="G330">
        <v>9.9093923672911703</v>
      </c>
      <c r="H330">
        <v>1.5215203633046299</v>
      </c>
      <c r="I330">
        <v>-0.37868461993246399</v>
      </c>
      <c r="J330">
        <v>0.23649998436022601</v>
      </c>
      <c r="K330">
        <v>1.34803241005876</v>
      </c>
      <c r="L330">
        <v>0.40430663960674101</v>
      </c>
      <c r="M330">
        <v>5.0385513293176603</v>
      </c>
      <c r="N330">
        <v>1.3803165762726699</v>
      </c>
      <c r="O330">
        <v>6.2968150671667195E-2</v>
      </c>
      <c r="P330">
        <v>0.505873160268277</v>
      </c>
      <c r="Q330">
        <v>0.87142166134332499</v>
      </c>
    </row>
    <row r="331" spans="2:17" x14ac:dyDescent="0.35">
      <c r="B331">
        <v>2.43191423482061</v>
      </c>
      <c r="C331">
        <v>1.42229164141994</v>
      </c>
      <c r="D331">
        <v>2.7606217053757001</v>
      </c>
      <c r="E331">
        <v>1.42559439124214</v>
      </c>
      <c r="F331">
        <v>2.4759074678372301</v>
      </c>
      <c r="G331">
        <v>9.8491780112942493</v>
      </c>
      <c r="H331">
        <v>1.5054717830715001</v>
      </c>
      <c r="I331">
        <v>-0.39910602910495102</v>
      </c>
      <c r="J331">
        <v>0.19786469813131999</v>
      </c>
      <c r="K331">
        <v>1.3245436368600201</v>
      </c>
      <c r="L331">
        <v>0.37309583405636598</v>
      </c>
      <c r="M331">
        <v>5.0011565217976202</v>
      </c>
      <c r="N331">
        <v>1.3740444175520601</v>
      </c>
      <c r="O331">
        <v>3.7441171519097101E-2</v>
      </c>
      <c r="P331">
        <v>0.49222311277544101</v>
      </c>
      <c r="Q331">
        <v>0.87194153379700501</v>
      </c>
    </row>
    <row r="332" spans="2:17" x14ac:dyDescent="0.35">
      <c r="B332">
        <v>2.43199772855843</v>
      </c>
      <c r="C332">
        <v>1.42081043722322</v>
      </c>
      <c r="D332">
        <v>2.7631185480563101</v>
      </c>
      <c r="E332">
        <v>1.42087035847717</v>
      </c>
      <c r="F332">
        <v>2.4742384657473</v>
      </c>
      <c r="G332">
        <v>9.7876047847159207</v>
      </c>
      <c r="H332">
        <v>1.4916575194325801</v>
      </c>
      <c r="I332">
        <v>-0.41756952840045802</v>
      </c>
      <c r="J332">
        <v>0.160868182340515</v>
      </c>
      <c r="K332">
        <v>1.3019516510899301</v>
      </c>
      <c r="L332">
        <v>0.34342022304118902</v>
      </c>
      <c r="M332">
        <v>4.9646078089988404</v>
      </c>
      <c r="N332">
        <v>1.3685735991194501</v>
      </c>
      <c r="O332">
        <v>1.21086115544212E-2</v>
      </c>
      <c r="P332">
        <v>0.47896633244859599</v>
      </c>
      <c r="Q332">
        <v>0.872535523825411</v>
      </c>
    </row>
    <row r="333" spans="2:17" x14ac:dyDescent="0.35">
      <c r="B333">
        <v>2.4320708259670201</v>
      </c>
      <c r="C333">
        <v>1.4191595277739799</v>
      </c>
      <c r="D333">
        <v>2.7658330146180701</v>
      </c>
      <c r="E333">
        <v>1.41603293671805</v>
      </c>
      <c r="F333">
        <v>2.47373923253229</v>
      </c>
      <c r="G333">
        <v>9.7247297919016393</v>
      </c>
      <c r="H333">
        <v>1.48002346093642</v>
      </c>
      <c r="I333">
        <v>-0.43412342229932399</v>
      </c>
      <c r="J333">
        <v>0.125506440582487</v>
      </c>
      <c r="K333">
        <v>1.2802093675567401</v>
      </c>
      <c r="L333">
        <v>0.31539244599622901</v>
      </c>
      <c r="M333">
        <v>4.9289227599826999</v>
      </c>
      <c r="N333">
        <v>1.3638243240247001</v>
      </c>
      <c r="O333">
        <v>-1.2936263097689599E-2</v>
      </c>
      <c r="P333">
        <v>0.46611726882979598</v>
      </c>
      <c r="Q333">
        <v>0.873192900713751</v>
      </c>
    </row>
    <row r="334" spans="2:17" x14ac:dyDescent="0.35">
      <c r="B334">
        <v>2.4321281508310801</v>
      </c>
      <c r="C334">
        <v>1.41735914686412</v>
      </c>
      <c r="D334">
        <v>2.7687441988629402</v>
      </c>
      <c r="E334">
        <v>1.41108077819452</v>
      </c>
      <c r="F334">
        <v>2.4742032443155799</v>
      </c>
      <c r="G334">
        <v>9.6606171692704503</v>
      </c>
      <c r="H334">
        <v>1.4704834804879701</v>
      </c>
      <c r="I334">
        <v>-0.44883150073518202</v>
      </c>
      <c r="J334">
        <v>9.1769920375686903E-2</v>
      </c>
      <c r="K334">
        <v>1.25927422132067</v>
      </c>
      <c r="L334">
        <v>0.28912376221398001</v>
      </c>
      <c r="M334">
        <v>4.8940960477183504</v>
      </c>
      <c r="N334">
        <v>1.35972586994074</v>
      </c>
      <c r="O334">
        <v>-3.7583908909441702E-2</v>
      </c>
      <c r="P334">
        <v>0.45370506508789699</v>
      </c>
      <c r="Q334">
        <v>0.87390161854136295</v>
      </c>
    </row>
    <row r="335" spans="2:17" x14ac:dyDescent="0.35">
      <c r="B335">
        <v>2.4321662605174499</v>
      </c>
      <c r="C335">
        <v>1.41543542951283</v>
      </c>
      <c r="D335">
        <v>2.77187167073411</v>
      </c>
      <c r="E335">
        <v>1.4060117923318201</v>
      </c>
      <c r="F335">
        <v>2.4754381761058801</v>
      </c>
      <c r="G335">
        <v>9.5953357023557597</v>
      </c>
      <c r="H335">
        <v>1.4629189657969699</v>
      </c>
      <c r="I335">
        <v>-0.46177117187635702</v>
      </c>
      <c r="J335">
        <v>5.9644229705130697E-2</v>
      </c>
      <c r="K335">
        <v>1.2391099669844401</v>
      </c>
      <c r="L335">
        <v>0.26471863098042497</v>
      </c>
      <c r="M335">
        <v>4.86010175966556</v>
      </c>
      <c r="N335">
        <v>1.35621580033774</v>
      </c>
      <c r="O335">
        <v>-6.1708879614806103E-2</v>
      </c>
      <c r="P335">
        <v>0.44177105585639798</v>
      </c>
      <c r="Q335">
        <v>0.87464905444572105</v>
      </c>
    </row>
    <row r="336" spans="2:17" x14ac:dyDescent="0.35">
      <c r="B336">
        <v>2.4321833732481801</v>
      </c>
      <c r="C336">
        <v>1.4134178638908801</v>
      </c>
      <c r="D336">
        <v>2.7752720679764602</v>
      </c>
      <c r="E336">
        <v>1.4008227782776099</v>
      </c>
      <c r="F336">
        <v>2.4772761529265002</v>
      </c>
      <c r="G336">
        <v>9.5289549618911806</v>
      </c>
      <c r="H336">
        <v>1.4571806040433399</v>
      </c>
      <c r="I336">
        <v>-0.47303133736430603</v>
      </c>
      <c r="J336">
        <v>2.91114902689724E-2</v>
      </c>
      <c r="K336">
        <v>1.21968765902262</v>
      </c>
      <c r="L336">
        <v>0.24226876171109299</v>
      </c>
      <c r="M336">
        <v>4.8268964097377802</v>
      </c>
      <c r="N336">
        <v>1.3532386378371599</v>
      </c>
      <c r="O336">
        <v>-8.5171691623427206E-2</v>
      </c>
      <c r="P336">
        <v>0.43036548490424098</v>
      </c>
      <c r="Q336">
        <v>0.87542297121078305</v>
      </c>
    </row>
    <row r="337" spans="2:17" x14ac:dyDescent="0.35">
      <c r="B337">
        <v>2.4321791552875198</v>
      </c>
      <c r="C337">
        <v>1.41133584818946</v>
      </c>
      <c r="D337">
        <v>2.7790342110868602</v>
      </c>
      <c r="E337">
        <v>1.3955095945671001</v>
      </c>
      <c r="F337">
        <v>2.4795829341175901</v>
      </c>
      <c r="G337">
        <v>9.4615403300732197</v>
      </c>
      <c r="H337">
        <v>1.4530923474519</v>
      </c>
      <c r="I337">
        <v>-0.48271018222663298</v>
      </c>
      <c r="J337">
        <v>1.5218133624265301E-4</v>
      </c>
      <c r="K337">
        <v>1.2009858025692499</v>
      </c>
      <c r="L337">
        <v>0.22184713599068001</v>
      </c>
      <c r="M337">
        <v>4.7944224061679597</v>
      </c>
      <c r="N337">
        <v>1.35074424240894</v>
      </c>
      <c r="O337">
        <v>-0.107822176570159</v>
      </c>
      <c r="P337">
        <v>0.41954373893171698</v>
      </c>
      <c r="Q337">
        <v>0.87621260775236698</v>
      </c>
    </row>
    <row r="338" spans="2:17" x14ac:dyDescent="0.35">
      <c r="B338">
        <v>2.4321545753382598</v>
      </c>
      <c r="C338">
        <v>1.4092146105865799</v>
      </c>
      <c r="D338">
        <v>2.7832731008373801</v>
      </c>
      <c r="E338">
        <v>1.39006782994058</v>
      </c>
      <c r="F338">
        <v>2.4822652672882701</v>
      </c>
      <c r="G338">
        <v>9.3931474733026992</v>
      </c>
      <c r="H338">
        <v>1.45045729492066</v>
      </c>
      <c r="I338">
        <v>-0.49091304194706797</v>
      </c>
      <c r="J338">
        <v>-2.7252740207808799E-2</v>
      </c>
      <c r="K338">
        <v>1.1829897671774201</v>
      </c>
      <c r="L338">
        <v>0.203502528148268</v>
      </c>
      <c r="M338">
        <v>4.7626117613244103</v>
      </c>
      <c r="N338">
        <v>1.3486861410982001</v>
      </c>
      <c r="O338">
        <v>-0.129504199969111</v>
      </c>
      <c r="P338">
        <v>0.40936239316581602</v>
      </c>
      <c r="Q338">
        <v>0.87700976875720205</v>
      </c>
    </row>
    <row r="339" spans="2:17" x14ac:dyDescent="0.35">
      <c r="B339">
        <v>2.4321118243296</v>
      </c>
      <c r="C339">
        <v>1.4070708024022101</v>
      </c>
      <c r="D339">
        <v>2.7881231931416002</v>
      </c>
      <c r="E339">
        <v>1.3844938764335299</v>
      </c>
      <c r="F339">
        <v>2.48527579975603</v>
      </c>
      <c r="G339">
        <v>9.3238169433323907</v>
      </c>
      <c r="H339">
        <v>1.44906505916671</v>
      </c>
      <c r="I339">
        <v>-0.497750459673514</v>
      </c>
      <c r="J339">
        <v>-5.3119695129896699E-2</v>
      </c>
      <c r="K339">
        <v>1.1656906308603701</v>
      </c>
      <c r="L339">
        <v>0.187255020298252</v>
      </c>
      <c r="M339">
        <v>4.7313898707495996</v>
      </c>
      <c r="N339">
        <v>1.3470200299786901</v>
      </c>
      <c r="O339">
        <v>-0.15006150607918201</v>
      </c>
      <c r="P339">
        <v>0.39987534632514798</v>
      </c>
      <c r="Q339">
        <v>0.87780976952623402</v>
      </c>
    </row>
    <row r="340" spans="2:17" x14ac:dyDescent="0.35">
      <c r="B340">
        <v>2.4320542885821501</v>
      </c>
      <c r="C340">
        <v>1.4049081018002101</v>
      </c>
      <c r="D340">
        <v>2.7937313499829202</v>
      </c>
      <c r="E340">
        <v>1.3787862520718499</v>
      </c>
      <c r="F340">
        <v>2.4886151542255401</v>
      </c>
      <c r="G340">
        <v>9.2535696386667894</v>
      </c>
      <c r="H340">
        <v>1.44870006958092</v>
      </c>
      <c r="I340">
        <v>-0.50333647365770295</v>
      </c>
      <c r="J340">
        <v>-7.7460574348658995E-2</v>
      </c>
      <c r="K340">
        <v>1.1490836607616699</v>
      </c>
      <c r="L340">
        <v>0.17309292647982699</v>
      </c>
      <c r="M340">
        <v>4.7006792284054697</v>
      </c>
      <c r="N340">
        <v>1.3457026211599701</v>
      </c>
      <c r="O340">
        <v>-0.16934434051113001</v>
      </c>
      <c r="P340">
        <v>0.39113028837660502</v>
      </c>
      <c r="Q340">
        <v>0.87861209861070799</v>
      </c>
    </row>
    <row r="341" spans="2:17" x14ac:dyDescent="0.35">
      <c r="B341">
        <v>2.43198655465878</v>
      </c>
      <c r="C341">
        <v>1.4027131708290499</v>
      </c>
      <c r="D341">
        <v>2.8002498367911199</v>
      </c>
      <c r="E341">
        <v>1.37294698218745</v>
      </c>
      <c r="F341">
        <v>2.4923310339608999</v>
      </c>
      <c r="G341">
        <v>9.1824038234033303</v>
      </c>
      <c r="H341">
        <v>1.44915020148913</v>
      </c>
      <c r="I341">
        <v>-0.50778710213682998</v>
      </c>
      <c r="J341">
        <v>-0.100281318429494</v>
      </c>
      <c r="K341">
        <v>1.1331666403463401</v>
      </c>
      <c r="L341">
        <v>0.16097142011919599</v>
      </c>
      <c r="M341">
        <v>4.6704029751034497</v>
      </c>
      <c r="N341">
        <v>1.3446909461263801</v>
      </c>
      <c r="O341">
        <v>-0.18721641747748799</v>
      </c>
      <c r="P341">
        <v>0.38316569594661298</v>
      </c>
      <c r="Q341">
        <v>0.87942068969612497</v>
      </c>
    </row>
    <row r="342" spans="2:17" x14ac:dyDescent="0.35">
      <c r="B342">
        <v>2.4319144166242799</v>
      </c>
      <c r="C342">
        <v>1.4004522949578</v>
      </c>
      <c r="D342">
        <v>2.8078296807546801</v>
      </c>
      <c r="E342">
        <v>1.36698282943356</v>
      </c>
      <c r="F342">
        <v>2.49651448659777</v>
      </c>
      <c r="G342">
        <v>9.1102942802170208</v>
      </c>
      <c r="H342">
        <v>1.4502151264194301</v>
      </c>
      <c r="I342">
        <v>-0.51121894245289901</v>
      </c>
      <c r="J342">
        <v>-0.121581201393892</v>
      </c>
      <c r="K342">
        <v>1.11793822714977</v>
      </c>
      <c r="L342">
        <v>0.15081301480620299</v>
      </c>
      <c r="M342">
        <v>4.6404881942407004</v>
      </c>
      <c r="N342">
        <v>1.34394215912694</v>
      </c>
      <c r="O342">
        <v>-0.20356174974069799</v>
      </c>
      <c r="P342">
        <v>0.37600849080420701</v>
      </c>
      <c r="Q342">
        <v>0.88024374142621098</v>
      </c>
    </row>
    <row r="343" spans="2:17" x14ac:dyDescent="0.35">
      <c r="B343">
        <v>2.4318448522905101</v>
      </c>
      <c r="C343">
        <v>1.3980690034730301</v>
      </c>
      <c r="D343">
        <v>2.8166146308471798</v>
      </c>
      <c r="E343">
        <v>1.36090616498808</v>
      </c>
      <c r="F343">
        <v>2.5012936918333102</v>
      </c>
      <c r="G343">
        <v>9.0371939746815109</v>
      </c>
      <c r="H343">
        <v>1.4517138394814699</v>
      </c>
      <c r="I343">
        <v>-0.51374778665508003</v>
      </c>
      <c r="J343">
        <v>-0.141352985004458</v>
      </c>
      <c r="K343">
        <v>1.1033964792369</v>
      </c>
      <c r="L343">
        <v>0.14250989575642001</v>
      </c>
      <c r="M343">
        <v>4.6108688745095101</v>
      </c>
      <c r="N343">
        <v>1.3434138183075901</v>
      </c>
      <c r="O343">
        <v>-0.21829085265793499</v>
      </c>
      <c r="P343">
        <v>0.36967243304672698</v>
      </c>
      <c r="Q343">
        <v>0.88109308177011003</v>
      </c>
    </row>
    <row r="344" spans="2:17" x14ac:dyDescent="0.35">
      <c r="B344">
        <v>2.4317859352746498</v>
      </c>
      <c r="C344">
        <v>1.39548292209447</v>
      </c>
      <c r="D344">
        <v>2.8267358802090699</v>
      </c>
      <c r="E344">
        <v>1.3547352983580101</v>
      </c>
      <c r="F344">
        <v>2.50682582115257</v>
      </c>
      <c r="G344">
        <v>8.9630383444705206</v>
      </c>
      <c r="H344">
        <v>1.45349092613419</v>
      </c>
      <c r="I344">
        <v>-0.51548717729260596</v>
      </c>
      <c r="J344">
        <v>-0.159584041576743</v>
      </c>
      <c r="K344">
        <v>1.0895376332287301</v>
      </c>
      <c r="L344">
        <v>0.13592795129028301</v>
      </c>
      <c r="M344">
        <v>4.5814884567999803</v>
      </c>
      <c r="N344">
        <v>1.34306456509294</v>
      </c>
      <c r="O344">
        <v>-0.23134586914649599</v>
      </c>
      <c r="P344">
        <v>0.36415726152482297</v>
      </c>
      <c r="Q344">
        <v>0.88198313248460103</v>
      </c>
    </row>
    <row r="345" spans="2:17" x14ac:dyDescent="0.35">
      <c r="B345">
        <v>2.4317466547765898</v>
      </c>
      <c r="C345">
        <v>1.39259004633788</v>
      </c>
      <c r="D345">
        <v>2.8383076341761102</v>
      </c>
      <c r="E345">
        <v>1.3484941314187799</v>
      </c>
      <c r="F345">
        <v>2.5132876338513799</v>
      </c>
      <c r="G345">
        <v>8.8877520219518704</v>
      </c>
      <c r="H345">
        <v>1.4554212645840101</v>
      </c>
      <c r="I345">
        <v>-0.51654687350070705</v>
      </c>
      <c r="J345">
        <v>-0.176258460629026</v>
      </c>
      <c r="K345">
        <v>1.0763551627275201</v>
      </c>
      <c r="L345">
        <v>0.130912220111842</v>
      </c>
      <c r="M345">
        <v>4.5523018770152799</v>
      </c>
      <c r="N345">
        <v>1.3428550800739101</v>
      </c>
      <c r="O345">
        <v>-0.24270423473295699</v>
      </c>
      <c r="P345">
        <v>0.35944854812664401</v>
      </c>
      <c r="Q345">
        <v>0.882929579707181</v>
      </c>
    </row>
    <row r="346" spans="2:17" x14ac:dyDescent="0.35">
      <c r="B346">
        <v>2.43173662470151</v>
      </c>
      <c r="C346">
        <v>1.38926454611386</v>
      </c>
      <c r="D346">
        <v>2.8514235382624502</v>
      </c>
      <c r="E346">
        <v>1.3422110733069601</v>
      </c>
      <c r="F346">
        <v>2.5208655208517801</v>
      </c>
      <c r="G346">
        <v>8.8112574831573003</v>
      </c>
      <c r="H346">
        <v>1.45741300431</v>
      </c>
      <c r="I346">
        <v>-0.51703125256166704</v>
      </c>
      <c r="J346">
        <v>-0.19136006099053399</v>
      </c>
      <c r="K346">
        <v>1.06383910293176</v>
      </c>
      <c r="L346">
        <v>0.127293359121493</v>
      </c>
      <c r="M346">
        <v>4.5232770144563004</v>
      </c>
      <c r="N346">
        <v>1.3427491698793299</v>
      </c>
      <c r="O346">
        <v>-0.25238060294834103</v>
      </c>
      <c r="P346">
        <v>0.35551820374355703</v>
      </c>
      <c r="Q346">
        <v>0.88394789108147198</v>
      </c>
    </row>
    <row r="347" spans="2:17" x14ac:dyDescent="0.35">
      <c r="B347">
        <v>2.4317656772845999</v>
      </c>
      <c r="C347">
        <v>1.3853621203045501</v>
      </c>
      <c r="D347">
        <v>2.8661539228529902</v>
      </c>
      <c r="E347">
        <v>1.3359172425501999</v>
      </c>
      <c r="F347">
        <v>2.5297456920838099</v>
      </c>
      <c r="G347">
        <v>8.7334848287024407</v>
      </c>
      <c r="H347">
        <v>1.4594088001666701</v>
      </c>
      <c r="I347">
        <v>-0.51703772053858699</v>
      </c>
      <c r="J347">
        <v>-0.20487613139584601</v>
      </c>
      <c r="K347">
        <v>1.0519756021629301</v>
      </c>
      <c r="L347">
        <v>0.12489465599315799</v>
      </c>
      <c r="M347">
        <v>4.4943954643010899</v>
      </c>
      <c r="N347">
        <v>1.3427148344399999</v>
      </c>
      <c r="O347">
        <v>-0.260426871350386</v>
      </c>
      <c r="P347">
        <v>0.35232555967648499</v>
      </c>
      <c r="Q347">
        <v>0.88505183336362503</v>
      </c>
    </row>
    <row r="348" spans="2:17" x14ac:dyDescent="0.35">
      <c r="B348">
        <v>2.4318433522797198</v>
      </c>
      <c r="C348">
        <v>1.38072481734075</v>
      </c>
      <c r="D348">
        <v>2.8825437775110099</v>
      </c>
      <c r="E348">
        <v>1.32964408186547</v>
      </c>
      <c r="F348">
        <v>2.5401051334684901</v>
      </c>
      <c r="G348">
        <v>8.6543816856496001</v>
      </c>
      <c r="H348">
        <v>1.46138540282523</v>
      </c>
      <c r="I348">
        <v>-0.51665523670913305</v>
      </c>
      <c r="J348">
        <v>-0.216801627953355</v>
      </c>
      <c r="K348">
        <v>1.0407466561502201</v>
      </c>
      <c r="L348">
        <v>0.123539069777582</v>
      </c>
      <c r="M348">
        <v>4.4656525786195296</v>
      </c>
      <c r="N348">
        <v>1.3427251750823499</v>
      </c>
      <c r="O348">
        <v>-0.26693027686568699</v>
      </c>
      <c r="P348">
        <v>0.349818941972388</v>
      </c>
      <c r="Q348">
        <v>0.88625213601689001</v>
      </c>
    </row>
    <row r="349" spans="2:17" x14ac:dyDescent="0.35">
      <c r="B349">
        <v>2.4319783091279299</v>
      </c>
      <c r="C349">
        <v>1.3751871283127199</v>
      </c>
      <c r="D349">
        <v>2.9006113398911699</v>
      </c>
      <c r="E349">
        <v>1.32342060446265</v>
      </c>
      <c r="F349">
        <v>2.5521038447477502</v>
      </c>
      <c r="G349">
        <v>8.5739221124819505</v>
      </c>
      <c r="H349">
        <v>1.4633518011470801</v>
      </c>
      <c r="I349">
        <v>-0.51596306598401598</v>
      </c>
      <c r="J349">
        <v>-0.22714347753832201</v>
      </c>
      <c r="K349">
        <v>1.0301299930274801</v>
      </c>
      <c r="L349">
        <v>0.12305578960359299</v>
      </c>
      <c r="M349">
        <v>4.4370567653378696</v>
      </c>
      <c r="N349">
        <v>1.3427590270134</v>
      </c>
      <c r="O349">
        <v>-0.27200965642200098</v>
      </c>
      <c r="P349">
        <v>0.347937650101597</v>
      </c>
      <c r="Q349">
        <v>0.88755541838243102</v>
      </c>
    </row>
    <row r="350" spans="2:17" x14ac:dyDescent="0.35">
      <c r="B350">
        <v>2.4321777041217398</v>
      </c>
      <c r="C350">
        <v>1.36858304923528</v>
      </c>
      <c r="D350">
        <v>2.9203471742974099</v>
      </c>
      <c r="E350">
        <v>1.3172705613483999</v>
      </c>
      <c r="F350">
        <v>2.5658787191972698</v>
      </c>
      <c r="G350">
        <v>8.4921134180044096</v>
      </c>
      <c r="H350">
        <v>1.46534617497401</v>
      </c>
      <c r="I350">
        <v>-0.51502986272192697</v>
      </c>
      <c r="J350">
        <v>-0.235924584759718</v>
      </c>
      <c r="K350">
        <v>1.0200990989490799</v>
      </c>
      <c r="L350">
        <v>0.123285859966776</v>
      </c>
      <c r="M350">
        <v>4.4086280950518404</v>
      </c>
      <c r="N350">
        <v>1.3428012310027599</v>
      </c>
      <c r="O350">
        <v>-0.275810088107178</v>
      </c>
      <c r="P350">
        <v>0.34661424099507498</v>
      </c>
      <c r="Q350">
        <v>0.88896345645717201</v>
      </c>
    </row>
    <row r="351" spans="2:17" x14ac:dyDescent="0.35">
      <c r="B351">
        <v>2.4324465852421802</v>
      </c>
      <c r="C351">
        <v>1.3607537083074199</v>
      </c>
      <c r="D351">
        <v>2.9417136242534299</v>
      </c>
      <c r="E351">
        <v>1.3112098529738001</v>
      </c>
      <c r="F351">
        <v>2.5815392535053898</v>
      </c>
      <c r="G351">
        <v>8.4089999750617199</v>
      </c>
      <c r="H351">
        <v>1.4674319457776099</v>
      </c>
      <c r="I351">
        <v>-0.51391316363318995</v>
      </c>
      <c r="J351">
        <v>-0.24318712825948199</v>
      </c>
      <c r="K351">
        <v>1.01062339737475</v>
      </c>
      <c r="L351">
        <v>0.12408652736424899</v>
      </c>
      <c r="M351">
        <v>4.3803963325986102</v>
      </c>
      <c r="N351">
        <v>1.3428424950745701</v>
      </c>
      <c r="O351">
        <v>-0.27849623474191798</v>
      </c>
      <c r="P351">
        <v>0.345777005242214</v>
      </c>
      <c r="Q351">
        <v>0.89047281829297698</v>
      </c>
    </row>
    <row r="352" spans="2:17" x14ac:dyDescent="0.35">
      <c r="B352">
        <v>2.4327873622875198</v>
      </c>
      <c r="C352">
        <v>1.3515550752175101</v>
      </c>
      <c r="D352">
        <v>2.96464455143072</v>
      </c>
      <c r="E352">
        <v>1.3052444991326699</v>
      </c>
      <c r="F352">
        <v>2.59916509800698</v>
      </c>
      <c r="G352">
        <v>8.3246634064580203</v>
      </c>
      <c r="H352">
        <v>1.46969320954855</v>
      </c>
      <c r="I352">
        <v>-0.512659333162366</v>
      </c>
      <c r="J352">
        <v>-0.24899476724129299</v>
      </c>
      <c r="K352">
        <v>1.00166861138603</v>
      </c>
      <c r="L352">
        <v>0.12533410495754299</v>
      </c>
      <c r="M352">
        <v>4.3523985712377904</v>
      </c>
      <c r="N352">
        <v>1.3428788349378</v>
      </c>
      <c r="O352">
        <v>-0.280244800863718</v>
      </c>
      <c r="P352">
        <v>0.34535250886105501</v>
      </c>
      <c r="Q352">
        <v>0.89207485346514304</v>
      </c>
    </row>
    <row r="353" spans="2:17" x14ac:dyDescent="0.35">
      <c r="B353">
        <v>2.4331994081507098</v>
      </c>
      <c r="C353">
        <v>1.3408652264024801</v>
      </c>
      <c r="D353">
        <v>2.98904531571036</v>
      </c>
      <c r="E353">
        <v>1.29936943061897</v>
      </c>
      <c r="F353">
        <v>2.6188052935194901</v>
      </c>
      <c r="G353">
        <v>8.2392189104079208</v>
      </c>
      <c r="H353">
        <v>1.47222980725529</v>
      </c>
      <c r="I353">
        <v>-0.51130396705929204</v>
      </c>
      <c r="J353">
        <v>-0.25343346200795602</v>
      </c>
      <c r="K353">
        <v>0.99319734247060598</v>
      </c>
      <c r="L353">
        <v>0.126925310528746</v>
      </c>
      <c r="M353">
        <v>4.3246766894227999</v>
      </c>
      <c r="N353">
        <v>1.3429106191403199</v>
      </c>
      <c r="O353">
        <v>-0.28123657829257498</v>
      </c>
      <c r="P353">
        <v>0.345268067461588</v>
      </c>
      <c r="Q353">
        <v>0.89375598959074598</v>
      </c>
    </row>
    <row r="354" spans="2:17" x14ac:dyDescent="0.35">
      <c r="B354">
        <v>2.4336788386667298</v>
      </c>
      <c r="C354">
        <v>1.3285906426076399</v>
      </c>
      <c r="D354">
        <v>3.01479300000707</v>
      </c>
      <c r="E354">
        <v>1.2935682833409401</v>
      </c>
      <c r="F354">
        <v>2.6404789095934298</v>
      </c>
      <c r="G354">
        <v>8.1528079302268406</v>
      </c>
      <c r="H354">
        <v>1.4751522427988699</v>
      </c>
      <c r="I354">
        <v>-0.50987272210259305</v>
      </c>
      <c r="J354">
        <v>-0.25661073523631001</v>
      </c>
      <c r="K354">
        <v>0.985169889688434</v>
      </c>
      <c r="L354">
        <v>0.12877718596931301</v>
      </c>
      <c r="M354">
        <v>4.2972748642899301</v>
      </c>
      <c r="N354">
        <v>1.3429412792111199</v>
      </c>
      <c r="O354">
        <v>-0.28164858570703799</v>
      </c>
      <c r="P354">
        <v>0.34545402409590198</v>
      </c>
      <c r="Q354">
        <v>0.89549827203440802</v>
      </c>
    </row>
    <row r="355" spans="2:17" x14ac:dyDescent="0.35">
      <c r="B355">
        <v>2.4342185042567599</v>
      </c>
      <c r="C355">
        <v>1.3146710659776</v>
      </c>
      <c r="D355">
        <v>3.0417369291457899</v>
      </c>
      <c r="E355">
        <v>1.2878142712777201</v>
      </c>
      <c r="F355">
        <v>2.6641767146009601</v>
      </c>
      <c r="G355">
        <v>8.0655878046352392</v>
      </c>
      <c r="H355">
        <v>1.4785766084138301</v>
      </c>
      <c r="I355">
        <v>-0.50838250431152698</v>
      </c>
      <c r="J355">
        <v>-0.258653348393455</v>
      </c>
      <c r="K355">
        <v>0.977545312158142</v>
      </c>
      <c r="L355">
        <v>0.130825832757406</v>
      </c>
      <c r="M355">
        <v>4.2702373587040796</v>
      </c>
      <c r="N355">
        <v>1.34297577435548</v>
      </c>
      <c r="O355">
        <v>-0.28164679698761502</v>
      </c>
      <c r="P355">
        <v>0.34584571860160901</v>
      </c>
      <c r="Q355">
        <v>0.89728008203822696</v>
      </c>
    </row>
    <row r="356" spans="2:17" x14ac:dyDescent="0.35">
      <c r="B356">
        <v>2.4348082081284699</v>
      </c>
      <c r="C356">
        <v>1.29908253916372</v>
      </c>
      <c r="D356">
        <v>3.0696995668947</v>
      </c>
      <c r="E356">
        <v>1.2820720998669599</v>
      </c>
      <c r="F356">
        <v>2.6898634795100298</v>
      </c>
      <c r="G356">
        <v>7.9777194077324198</v>
      </c>
      <c r="H356">
        <v>1.4826196344087901</v>
      </c>
      <c r="I356">
        <v>-0.50684291684240601</v>
      </c>
      <c r="J356">
        <v>-0.25970352048210898</v>
      </c>
      <c r="K356">
        <v>0.97028270874344602</v>
      </c>
      <c r="L356">
        <v>0.133024281229876</v>
      </c>
      <c r="M356">
        <v>4.2436067527245802</v>
      </c>
      <c r="N356">
        <v>1.34301892295281</v>
      </c>
      <c r="O356">
        <v>-0.28137989992038998</v>
      </c>
      <c r="P356">
        <v>0.34638506257606999</v>
      </c>
      <c r="Q356">
        <v>0.89907697978574397</v>
      </c>
    </row>
    <row r="357" spans="2:17" x14ac:dyDescent="0.35">
      <c r="B357">
        <v>2.4354351449420601</v>
      </c>
      <c r="C357">
        <v>1.2818383799945501</v>
      </c>
      <c r="D357">
        <v>3.0984778957504702</v>
      </c>
      <c r="E357">
        <v>1.2763007673136</v>
      </c>
      <c r="F357">
        <v>2.7174805451370698</v>
      </c>
      <c r="G357">
        <v>7.8893540549461596</v>
      </c>
      <c r="H357">
        <v>1.4873939522694499</v>
      </c>
      <c r="I357">
        <v>-0.50525784550137298</v>
      </c>
      <c r="J357">
        <v>-0.25991395478429602</v>
      </c>
      <c r="K357">
        <v>0.96334265500639904</v>
      </c>
      <c r="L357">
        <v>0.135339843294601</v>
      </c>
      <c r="M357">
        <v>4.2174227237549697</v>
      </c>
      <c r="N357">
        <v>1.3430737279035501</v>
      </c>
      <c r="O357">
        <v>-0.280974436279885</v>
      </c>
      <c r="P357">
        <v>0.34702166602787998</v>
      </c>
      <c r="Q357">
        <v>0.90086263578179704</v>
      </c>
    </row>
    <row r="358" spans="2:17" x14ac:dyDescent="0.35">
      <c r="B358">
        <v>2.4360845329187399</v>
      </c>
      <c r="C358">
        <v>1.2629880009905201</v>
      </c>
      <c r="D358">
        <v>3.1278453905567098</v>
      </c>
      <c r="E358">
        <v>1.2704570002743101</v>
      </c>
      <c r="F358">
        <v>2.7469483578640101</v>
      </c>
      <c r="G358">
        <v>7.8006210786704901</v>
      </c>
      <c r="H358">
        <v>1.4930036503011399</v>
      </c>
      <c r="I358">
        <v>-0.50362704858396301</v>
      </c>
      <c r="J358">
        <v>-0.259442047739042</v>
      </c>
      <c r="K358">
        <v>0.95668870334161904</v>
      </c>
      <c r="L358">
        <v>0.13775127823209901</v>
      </c>
      <c r="M358">
        <v>4.1917214034123598</v>
      </c>
      <c r="N358">
        <v>1.3431398288674199</v>
      </c>
      <c r="O358">
        <v>-0.28053155679959402</v>
      </c>
      <c r="P358">
        <v>0.34771349456734202</v>
      </c>
      <c r="Q358">
        <v>0.90260982900088904</v>
      </c>
    </row>
    <row r="359" spans="2:17" x14ac:dyDescent="0.35">
      <c r="B359">
        <v>2.4367403938584302</v>
      </c>
      <c r="C359">
        <v>1.24261365027231</v>
      </c>
      <c r="D359">
        <v>3.1575546916230199</v>
      </c>
      <c r="E359">
        <v>1.26449899583678</v>
      </c>
      <c r="F359">
        <v>2.7781687826269299</v>
      </c>
      <c r="G359">
        <v>7.7116174459998401</v>
      </c>
      <c r="H359">
        <v>1.49954020643398</v>
      </c>
      <c r="I359">
        <v>-0.50194762227438505</v>
      </c>
      <c r="J359">
        <v>-0.258443722415858</v>
      </c>
      <c r="K359">
        <v>0.95028882435644801</v>
      </c>
      <c r="L359">
        <v>0.140246037244834</v>
      </c>
      <c r="M359">
        <v>4.1665352640601903</v>
      </c>
      <c r="N359">
        <v>1.34321221107971</v>
      </c>
      <c r="O359">
        <v>-0.28012549348879701</v>
      </c>
      <c r="P359">
        <v>0.34842706604767498</v>
      </c>
      <c r="Q359">
        <v>0.90429149738730596</v>
      </c>
    </row>
    <row r="360" spans="2:17" x14ac:dyDescent="0.35">
      <c r="B360">
        <v>2.4373864217238101</v>
      </c>
      <c r="C360">
        <v>1.2208253144355501</v>
      </c>
      <c r="D360">
        <v>3.1873410677688101</v>
      </c>
      <c r="E360">
        <v>1.25839010565469</v>
      </c>
      <c r="F360">
        <v>2.8110271107590101</v>
      </c>
      <c r="G360">
        <v>7.6224006005764098</v>
      </c>
      <c r="H360">
        <v>1.50707889697197</v>
      </c>
      <c r="I360">
        <v>-0.50021523459236705</v>
      </c>
      <c r="J360">
        <v>-0.25706735320112301</v>
      </c>
      <c r="K360">
        <v>0.94411665330435302</v>
      </c>
      <c r="L360">
        <v>0.142817759572791</v>
      </c>
      <c r="M360">
        <v>4.1418934224595798</v>
      </c>
      <c r="N360">
        <v>1.3432802875782299</v>
      </c>
      <c r="O360">
        <v>-0.27980372098394801</v>
      </c>
      <c r="P360">
        <v>0.34913722088509902</v>
      </c>
      <c r="Q360">
        <v>0.90588182228116598</v>
      </c>
    </row>
    <row r="361" spans="2:17" x14ac:dyDescent="0.35">
      <c r="B361">
        <v>2.43800687302606</v>
      </c>
      <c r="C361">
        <v>1.19775416943612</v>
      </c>
      <c r="D361">
        <v>3.2169267354829501</v>
      </c>
      <c r="E361">
        <v>1.2521021069953999</v>
      </c>
      <c r="F361">
        <v>2.8453937718035198</v>
      </c>
      <c r="G361">
        <v>7.5329853806174301</v>
      </c>
      <c r="H361">
        <v>1.51567579464461</v>
      </c>
      <c r="I361">
        <v>-0.498425057769119</v>
      </c>
      <c r="J361">
        <v>-0.25544822950587498</v>
      </c>
      <c r="K361">
        <v>0.93815240925540999</v>
      </c>
      <c r="L361">
        <v>0.145464091759994</v>
      </c>
      <c r="M361">
        <v>4.1178221982140304</v>
      </c>
      <c r="N361">
        <v>1.34332744964066</v>
      </c>
      <c r="O361">
        <v>-0.27958866035782798</v>
      </c>
      <c r="P361">
        <v>0.349826520372709</v>
      </c>
      <c r="Q361">
        <v>0.90735731383038698</v>
      </c>
    </row>
    <row r="362" spans="2:17" x14ac:dyDescent="0.35">
      <c r="B362">
        <v>2.4385874120754099</v>
      </c>
      <c r="C362">
        <v>1.1735450782858401</v>
      </c>
      <c r="D362">
        <v>3.24602606606723</v>
      </c>
      <c r="E362">
        <v>1.24561775754062</v>
      </c>
      <c r="F362">
        <v>2.88112581807101</v>
      </c>
      <c r="G362">
        <v>7.4433454325835902</v>
      </c>
      <c r="H362">
        <v>1.5253654761578399</v>
      </c>
      <c r="I362">
        <v>-0.496572375133007</v>
      </c>
      <c r="J362">
        <v>-0.253703949165897</v>
      </c>
      <c r="K362">
        <v>0.93238337658780701</v>
      </c>
      <c r="L362">
        <v>0.148184814085356</v>
      </c>
      <c r="M362">
        <v>4.0943457356426398</v>
      </c>
      <c r="N362">
        <v>1.3433311498842999</v>
      </c>
      <c r="O362">
        <v>-0.27948068232774098</v>
      </c>
      <c r="P362">
        <v>0.35048434246108101</v>
      </c>
      <c r="Q362">
        <v>0.90869784377249097</v>
      </c>
    </row>
    <row r="363" spans="2:17" x14ac:dyDescent="0.35">
      <c r="B363">
        <v>2.4391158509836202</v>
      </c>
      <c r="C363">
        <v>1.14834870322908</v>
      </c>
      <c r="D363">
        <v>3.2743516656088998</v>
      </c>
      <c r="E363">
        <v>1.2389324163866899</v>
      </c>
      <c r="F363">
        <v>2.9180682745925002</v>
      </c>
      <c r="G363">
        <v>7.35341905303597</v>
      </c>
      <c r="H363">
        <v>1.53615955251748</v>
      </c>
      <c r="I363">
        <v>-0.49465288575415001</v>
      </c>
      <c r="J363">
        <v>-0.25193104330555399</v>
      </c>
      <c r="K363">
        <v>0.92680387474197801</v>
      </c>
      <c r="L363">
        <v>0.150980202819013</v>
      </c>
      <c r="M363">
        <v>4.0714864943950904</v>
      </c>
      <c r="N363">
        <v>1.3432635452864401</v>
      </c>
      <c r="O363">
        <v>-0.27946209781298298</v>
      </c>
      <c r="P363">
        <v>0.35110575529098398</v>
      </c>
      <c r="Q363">
        <v>0.90988755203028704</v>
      </c>
    </row>
    <row r="364" spans="2:17" x14ac:dyDescent="0.35">
      <c r="B364">
        <v>2.43958273666557</v>
      </c>
      <c r="C364">
        <v>1.1223138185072701</v>
      </c>
      <c r="D364">
        <v>3.3016212506131999</v>
      </c>
      <c r="E364">
        <v>1.2320546182366701</v>
      </c>
      <c r="F364">
        <v>2.9560554409979098</v>
      </c>
      <c r="G364">
        <v>7.2631189041357898</v>
      </c>
      <c r="H364">
        <v>1.54804611250561</v>
      </c>
      <c r="I364">
        <v>-0.492662769396019</v>
      </c>
      <c r="J364">
        <v>-0.25020302198372202</v>
      </c>
      <c r="K364">
        <v>0.92141468877583399</v>
      </c>
      <c r="L364">
        <v>0.15384954407490101</v>
      </c>
      <c r="M364">
        <v>4.04926544046124</v>
      </c>
      <c r="N364">
        <v>1.34309268540868</v>
      </c>
      <c r="O364">
        <v>-0.27950178448288698</v>
      </c>
      <c r="P364">
        <v>0.35169025573556201</v>
      </c>
      <c r="Q364">
        <v>0.91091554186262602</v>
      </c>
    </row>
    <row r="365" spans="2:17" x14ac:dyDescent="0.35">
      <c r="B365">
        <v>2.43998175271653</v>
      </c>
      <c r="C365">
        <v>1.0955803767971599</v>
      </c>
      <c r="D365">
        <v>3.32756516512748</v>
      </c>
      <c r="E365">
        <v>1.2250055957859101</v>
      </c>
      <c r="F365">
        <v>2.9949122069984901</v>
      </c>
      <c r="G365">
        <v>7.1723446169035698</v>
      </c>
      <c r="H365">
        <v>1.56099013239494</v>
      </c>
      <c r="I365">
        <v>-0.49059859837493103</v>
      </c>
      <c r="J365">
        <v>-0.248569904126661</v>
      </c>
      <c r="K365">
        <v>0.91622198672837896</v>
      </c>
      <c r="L365">
        <v>0.15678974404815901</v>
      </c>
      <c r="M365">
        <v>4.02770182506897</v>
      </c>
      <c r="N365">
        <v>1.34278418691269</v>
      </c>
      <c r="O365">
        <v>-0.27956008753143802</v>
      </c>
      <c r="P365">
        <v>0.35224046332237702</v>
      </c>
      <c r="Q365">
        <v>0.91177628062829097</v>
      </c>
    </row>
    <row r="366" spans="2:17" x14ac:dyDescent="0.35">
      <c r="B366">
        <v>2.4403099205390499</v>
      </c>
      <c r="C366">
        <v>1.06827380238391</v>
      </c>
      <c r="D366">
        <v>3.35193429664425</v>
      </c>
      <c r="E366">
        <v>1.2178178436348499</v>
      </c>
      <c r="F366">
        <v>3.0344554117756899</v>
      </c>
      <c r="G366">
        <v>7.0809969734155302</v>
      </c>
      <c r="H366">
        <v>1.5749348570641999</v>
      </c>
      <c r="I366">
        <v>-0.48845718750776801</v>
      </c>
      <c r="J366">
        <v>-0.247059168014961</v>
      </c>
      <c r="K366">
        <v>0.91123580632868595</v>
      </c>
      <c r="L366">
        <v>0.15979404082005599</v>
      </c>
      <c r="M366">
        <v>4.0068125174134597</v>
      </c>
      <c r="N366">
        <v>1.3423032918908699</v>
      </c>
      <c r="O366">
        <v>-0.27959364847630602</v>
      </c>
      <c r="P366">
        <v>0.35276085834211501</v>
      </c>
      <c r="Q366">
        <v>0.91246964162258504</v>
      </c>
    </row>
    <row r="367" spans="2:17" x14ac:dyDescent="0.35">
      <c r="B367">
        <v>2.4405675993786802</v>
      </c>
      <c r="C367">
        <v>1.0405008662642199</v>
      </c>
      <c r="D367">
        <v>3.3745080555787701</v>
      </c>
      <c r="E367">
        <v>1.2105328960167201</v>
      </c>
      <c r="F367">
        <v>3.0744952496629199</v>
      </c>
      <c r="G367">
        <v>6.9889921856152002</v>
      </c>
      <c r="H367">
        <v>1.58980410367017</v>
      </c>
      <c r="I367">
        <v>-0.48623545872142898</v>
      </c>
      <c r="J367">
        <v>-0.24567794237403301</v>
      </c>
      <c r="K367">
        <v>0.90646824649441704</v>
      </c>
      <c r="L367">
        <v>0.16285089763862901</v>
      </c>
      <c r="M367">
        <v>3.9866109450953302</v>
      </c>
      <c r="N367">
        <v>1.34161716760797</v>
      </c>
      <c r="O367">
        <v>-0.27955985307818398</v>
      </c>
      <c r="P367">
        <v>0.35325664542097901</v>
      </c>
      <c r="Q367">
        <v>0.91300055440555505</v>
      </c>
    </row>
    <row r="368" spans="2:17" x14ac:dyDescent="0.35">
      <c r="B368">
        <v>2.44075829743851</v>
      </c>
      <c r="C368">
        <v>1.0123473551984501</v>
      </c>
      <c r="D368">
        <v>3.3951019987125801</v>
      </c>
      <c r="E368">
        <v>1.20319854345396</v>
      </c>
      <c r="F368">
        <v>3.11483670603271</v>
      </c>
      <c r="G368">
        <v>6.8962747850640698</v>
      </c>
      <c r="H368">
        <v>1.6055053833495301</v>
      </c>
      <c r="I368">
        <v>-0.48393036829375102</v>
      </c>
      <c r="J368">
        <v>-0.244416164235261</v>
      </c>
      <c r="K368">
        <v>0.90193153841630802</v>
      </c>
      <c r="L368">
        <v>0.165943227476294</v>
      </c>
      <c r="M368">
        <v>3.9671057777002101</v>
      </c>
      <c r="N368">
        <v>1.34069727216794</v>
      </c>
      <c r="O368">
        <v>-0.27942064372529601</v>
      </c>
      <c r="P368">
        <v>0.353732809434396</v>
      </c>
      <c r="Q368">
        <v>0.91337827014309603</v>
      </c>
    </row>
    <row r="369" spans="2:17" x14ac:dyDescent="0.35">
      <c r="B369">
        <v>2.4408883151848002</v>
      </c>
      <c r="C369">
        <v>0.98387759223205895</v>
      </c>
      <c r="D369">
        <v>3.4135746158719802</v>
      </c>
      <c r="E369">
        <v>1.1958657363183101</v>
      </c>
      <c r="F369">
        <v>3.1552809996776601</v>
      </c>
      <c r="G369">
        <v>6.8028278009795997</v>
      </c>
      <c r="H369">
        <v>1.6219336825044299</v>
      </c>
      <c r="I369">
        <v>-0.48153891073803201</v>
      </c>
      <c r="J369">
        <v>-0.243250366980828</v>
      </c>
      <c r="K369">
        <v>0.89763618648670096</v>
      </c>
      <c r="L369">
        <v>0.169048146156136</v>
      </c>
      <c r="M369">
        <v>3.9482995495810802</v>
      </c>
      <c r="N369">
        <v>1.3395215879771001</v>
      </c>
      <c r="O369">
        <v>-0.27914550797236398</v>
      </c>
      <c r="P369">
        <v>0.35419340973948099</v>
      </c>
      <c r="Q369">
        <v>0.91361528645064605</v>
      </c>
    </row>
    <row r="370" spans="2:17" x14ac:dyDescent="0.35">
      <c r="B370">
        <v>2.4409662475641598</v>
      </c>
      <c r="C370">
        <v>0.95513571382687301</v>
      </c>
      <c r="D370">
        <v>3.4298327763705498</v>
      </c>
      <c r="E370">
        <v>1.18858541661179</v>
      </c>
      <c r="F370">
        <v>3.1956270091773198</v>
      </c>
      <c r="G370">
        <v>6.7086792073095198</v>
      </c>
      <c r="H370">
        <v>1.63897569539877</v>
      </c>
      <c r="I370">
        <v>-0.47905818317285598</v>
      </c>
      <c r="J370">
        <v>-0.24214773570751699</v>
      </c>
      <c r="K370">
        <v>0.89358935460261502</v>
      </c>
      <c r="L370">
        <v>0.17213746294335699</v>
      </c>
      <c r="M370">
        <v>3.93018744716223</v>
      </c>
      <c r="N370">
        <v>1.3380765165089901</v>
      </c>
      <c r="O370">
        <v>-0.27871352858739101</v>
      </c>
      <c r="P370">
        <v>0.35464113337476499</v>
      </c>
      <c r="Q370">
        <v>0.91372600545279103</v>
      </c>
    </row>
    <row r="371" spans="2:17" x14ac:dyDescent="0.35">
      <c r="B371">
        <v>2.4410023752223902</v>
      </c>
      <c r="C371">
        <v>0.92614847036627002</v>
      </c>
      <c r="D371">
        <v>3.4438353584420001</v>
      </c>
      <c r="E371">
        <v>1.1814054890007</v>
      </c>
      <c r="F371">
        <v>3.2356726678419698</v>
      </c>
      <c r="G371">
        <v>6.6139040214921803</v>
      </c>
      <c r="H371">
        <v>1.65651425660407</v>
      </c>
      <c r="I371">
        <v>-0.47648547444436001</v>
      </c>
      <c r="J371">
        <v>-0.241070078708293</v>
      </c>
      <c r="K371">
        <v>0.88979362979225196</v>
      </c>
      <c r="L371">
        <v>0.17517908543823199</v>
      </c>
      <c r="M371">
        <v>3.91275647901589</v>
      </c>
      <c r="N371">
        <v>1.33635823716285</v>
      </c>
      <c r="O371">
        <v>-0.278114456599936</v>
      </c>
      <c r="P371">
        <v>0.35507710160987899</v>
      </c>
      <c r="Q371">
        <v>0.91372521436022203</v>
      </c>
    </row>
    <row r="372" spans="2:17" x14ac:dyDescent="0.35">
      <c r="B372">
        <v>2.4410079771588902</v>
      </c>
      <c r="C372">
        <v>0.89692920309646496</v>
      </c>
      <c r="D372">
        <v>3.4555946651679599</v>
      </c>
      <c r="E372">
        <v>1.17436809828834</v>
      </c>
      <c r="F372">
        <v>3.2752163231363798</v>
      </c>
      <c r="G372">
        <v>6.5186218876855104</v>
      </c>
      <c r="H372">
        <v>1.6744326894220301</v>
      </c>
      <c r="I372">
        <v>-0.47381833737321399</v>
      </c>
      <c r="J372">
        <v>-0.23997741097750799</v>
      </c>
      <c r="K372">
        <v>0.88624623239266598</v>
      </c>
      <c r="L372">
        <v>0.17813943887980799</v>
      </c>
      <c r="M372">
        <v>3.8959852047023702</v>
      </c>
      <c r="N372">
        <v>1.33437336189188</v>
      </c>
      <c r="O372">
        <v>-0.27734884235568402</v>
      </c>
      <c r="P372">
        <v>0.35550090101019999</v>
      </c>
      <c r="Q372">
        <v>0.91362647858152601</v>
      </c>
    </row>
    <row r="373" spans="2:17" x14ac:dyDescent="0.35">
      <c r="B373">
        <v>2.4409945991985502</v>
      </c>
      <c r="C373">
        <v>0.86748257134656803</v>
      </c>
      <c r="D373">
        <v>3.4651753607681401</v>
      </c>
      <c r="E373">
        <v>1.16750733367957</v>
      </c>
      <c r="F373">
        <v>3.3140580718431001</v>
      </c>
      <c r="G373">
        <v>6.42299042415054</v>
      </c>
      <c r="H373">
        <v>1.69261877002794</v>
      </c>
      <c r="I373">
        <v>-0.47105460969959201</v>
      </c>
      <c r="J373">
        <v>-0.23883092176891299</v>
      </c>
      <c r="K373">
        <v>0.88293867513364599</v>
      </c>
      <c r="L373">
        <v>0.18098688490079101</v>
      </c>
      <c r="M373">
        <v>3.8798441280085201</v>
      </c>
      <c r="N373">
        <v>1.33213876573787</v>
      </c>
      <c r="O373">
        <v>-0.27642732522601399</v>
      </c>
      <c r="P373">
        <v>0.35591079332614201</v>
      </c>
      <c r="Q373">
        <v>0.91344052542102205</v>
      </c>
    </row>
    <row r="374" spans="2:17" x14ac:dyDescent="0.35">
      <c r="B374">
        <v>2.4409733141752699</v>
      </c>
      <c r="C374">
        <v>0.83780956703395804</v>
      </c>
      <c r="D374">
        <v>3.4726908314613398</v>
      </c>
      <c r="E374">
        <v>1.16084743792722</v>
      </c>
      <c r="F374">
        <v>3.3520011014992299</v>
      </c>
      <c r="G374">
        <v>6.32719501185605</v>
      </c>
      <c r="H374">
        <v>1.71096801125788</v>
      </c>
      <c r="I374">
        <v>-0.46819236630500499</v>
      </c>
      <c r="J374">
        <v>-0.237595193249901</v>
      </c>
      <c r="K374">
        <v>0.87985681702885798</v>
      </c>
      <c r="L374">
        <v>0.18369598494334999</v>
      </c>
      <c r="M374">
        <v>3.8642967735496101</v>
      </c>
      <c r="N374">
        <v>1.3296805394741</v>
      </c>
      <c r="O374">
        <v>-0.275369235589217</v>
      </c>
      <c r="P374">
        <v>0.35630404980811498</v>
      </c>
      <c r="Q374">
        <v>0.91317367643064495</v>
      </c>
    </row>
    <row r="375" spans="2:17" x14ac:dyDescent="0.35">
      <c r="B375">
        <v>2.4409540104849001</v>
      </c>
      <c r="C375">
        <v>0.80791236301679803</v>
      </c>
      <c r="D375">
        <v>3.4782970702417599</v>
      </c>
      <c r="E375">
        <v>1.15440156532797</v>
      </c>
      <c r="F375">
        <v>3.3888530900437801</v>
      </c>
      <c r="G375">
        <v>6.23143601317246</v>
      </c>
      <c r="H375">
        <v>1.7293859973930501</v>
      </c>
      <c r="I375">
        <v>-0.46522980761004101</v>
      </c>
      <c r="J375">
        <v>-0.23623963836569301</v>
      </c>
      <c r="K375">
        <v>0.87698122116429</v>
      </c>
      <c r="L375">
        <v>0.186252308641326</v>
      </c>
      <c r="M375">
        <v>3.8493013767778002</v>
      </c>
      <c r="N375">
        <v>1.3270320902161901</v>
      </c>
      <c r="O375">
        <v>-0.27420069925229001</v>
      </c>
      <c r="P375">
        <v>0.35667735501112702</v>
      </c>
      <c r="Q375">
        <v>0.91282636444324405</v>
      </c>
    </row>
    <row r="376" spans="2:17" x14ac:dyDescent="0.35">
      <c r="B376">
        <v>2.4409447454282698</v>
      </c>
      <c r="C376">
        <v>0.77779859615847002</v>
      </c>
      <c r="D376">
        <v>3.48218438557348</v>
      </c>
      <c r="E376">
        <v>1.1481711075918899</v>
      </c>
      <c r="F376">
        <v>3.4244277348965899</v>
      </c>
      <c r="G376">
        <v>6.1359146132306499</v>
      </c>
      <c r="H376">
        <v>1.7477895533844501</v>
      </c>
      <c r="I376">
        <v>-0.46216511256334902</v>
      </c>
      <c r="J376">
        <v>-0.234739219595549</v>
      </c>
      <c r="K376">
        <v>0.87428771069951705</v>
      </c>
      <c r="L376">
        <v>0.188657360262769</v>
      </c>
      <c r="M376">
        <v>3.83481303992615</v>
      </c>
      <c r="N376">
        <v>1.32423150236603</v>
      </c>
      <c r="O376">
        <v>-0.27295245232787901</v>
      </c>
      <c r="P376">
        <v>0.35702723133273501</v>
      </c>
      <c r="Q376">
        <v>0.91239175333034195</v>
      </c>
    </row>
    <row r="377" spans="2:17" x14ac:dyDescent="0.35">
      <c r="B377">
        <v>2.4409511983735701</v>
      </c>
      <c r="C377">
        <v>0.74748477678496705</v>
      </c>
      <c r="D377">
        <v>3.4845674174308301</v>
      </c>
      <c r="E377">
        <v>1.14214559096312</v>
      </c>
      <c r="F377">
        <v>3.4585464934674199</v>
      </c>
      <c r="G377">
        <v>6.0408185640386396</v>
      </c>
      <c r="H377">
        <v>1.7661066100057199</v>
      </c>
      <c r="I377">
        <v>-0.45899630639416</v>
      </c>
      <c r="J377">
        <v>-0.23307458442877499</v>
      </c>
      <c r="K377">
        <v>0.87174802205232504</v>
      </c>
      <c r="L377">
        <v>0.19093310779138201</v>
      </c>
      <c r="M377">
        <v>3.82078615138734</v>
      </c>
      <c r="N377">
        <v>1.32131835450918</v>
      </c>
      <c r="O377">
        <v>-0.27165757306565302</v>
      </c>
      <c r="P377">
        <v>0.35735044591623999</v>
      </c>
      <c r="Q377">
        <v>0.91185446983547502</v>
      </c>
    </row>
    <row r="378" spans="2:17" x14ac:dyDescent="0.35">
      <c r="B378">
        <v>2.4409762560581298</v>
      </c>
      <c r="C378">
        <v>0.71699862948989701</v>
      </c>
      <c r="D378">
        <v>3.4856740856255399</v>
      </c>
      <c r="E378">
        <v>1.1363031405021999</v>
      </c>
      <c r="F378">
        <v>3.4910406123015001</v>
      </c>
      <c r="G378">
        <v>5.9463090870154502</v>
      </c>
      <c r="H378">
        <v>1.78427473155122</v>
      </c>
      <c r="I378">
        <v>-0.45572121098253698</v>
      </c>
      <c r="J378">
        <v>-0.23123179973324101</v>
      </c>
      <c r="K378">
        <v>0.86933047363031801</v>
      </c>
      <c r="L378">
        <v>0.193125563995068</v>
      </c>
      <c r="M378">
        <v>3.8071768402272501</v>
      </c>
      <c r="N378">
        <v>1.3183302553970599</v>
      </c>
      <c r="O378">
        <v>-0.270349317404384</v>
      </c>
      <c r="P378">
        <v>0.35764437305797703</v>
      </c>
      <c r="Q378">
        <v>0.91118946084978403</v>
      </c>
    </row>
    <row r="379" spans="2:17" x14ac:dyDescent="0.35">
      <c r="B379">
        <v>2.4410197580659601</v>
      </c>
      <c r="C379">
        <v>0.68638028941651696</v>
      </c>
      <c r="D379">
        <v>3.4857341725371498</v>
      </c>
      <c r="E379">
        <v>1.13061150401414</v>
      </c>
      <c r="F379">
        <v>3.5217534966752901</v>
      </c>
      <c r="G379">
        <v>5.8525100654735702</v>
      </c>
      <c r="H379">
        <v>1.8022384036709</v>
      </c>
      <c r="I379">
        <v>-0.45233755629414202</v>
      </c>
      <c r="J379">
        <v>-0.22920188200366901</v>
      </c>
      <c r="K379">
        <v>0.86700059760127901</v>
      </c>
      <c r="L379">
        <v>0.19530689310560201</v>
      </c>
      <c r="M379">
        <v>3.79394524192328</v>
      </c>
      <c r="N379">
        <v>1.31529940218441</v>
      </c>
      <c r="O379">
        <v>-0.26905921009662298</v>
      </c>
      <c r="P379">
        <v>0.35790729493996898</v>
      </c>
      <c r="Q379">
        <v>0.91036100693720401</v>
      </c>
    </row>
    <row r="380" spans="2:17" x14ac:dyDescent="0.35">
      <c r="B380">
        <v>2.4410784243033001</v>
      </c>
      <c r="C380">
        <v>0.655682388584934</v>
      </c>
      <c r="D380">
        <v>3.4849682414641299</v>
      </c>
      <c r="E380">
        <v>1.12502962100578</v>
      </c>
      <c r="F380">
        <v>3.55054342644718</v>
      </c>
      <c r="G380">
        <v>5.7595004505260503</v>
      </c>
      <c r="H380">
        <v>1.81994532871666</v>
      </c>
      <c r="I380">
        <v>-0.44884333031455298</v>
      </c>
      <c r="J380">
        <v>-0.22698030495843199</v>
      </c>
      <c r="K380">
        <v>0.864721715725014</v>
      </c>
      <c r="L380">
        <v>0.197575599548793</v>
      </c>
      <c r="M380">
        <v>3.7810573808016499</v>
      </c>
      <c r="N380">
        <v>1.3122494696151401</v>
      </c>
      <c r="O380">
        <v>-0.26781549803982402</v>
      </c>
      <c r="P380">
        <v>0.35813862953683401</v>
      </c>
      <c r="Q380">
        <v>0.90932195108027103</v>
      </c>
    </row>
    <row r="381" spans="2:17" x14ac:dyDescent="0.35">
      <c r="B381">
        <v>2.4411459777705402</v>
      </c>
      <c r="C381">
        <v>0.62496915850891799</v>
      </c>
      <c r="D381">
        <v>3.48357751327551</v>
      </c>
      <c r="E381">
        <v>1.1195097026622101</v>
      </c>
      <c r="F381">
        <v>3.5772865632531601</v>
      </c>
      <c r="G381">
        <v>5.6673105283469303</v>
      </c>
      <c r="H381">
        <v>1.83734212916697</v>
      </c>
      <c r="I381">
        <v>-0.44523742720309301</v>
      </c>
      <c r="J381">
        <v>-0.22456662567713701</v>
      </c>
      <c r="K381">
        <v>0.86245547188823402</v>
      </c>
      <c r="L381">
        <v>0.20005449067596501</v>
      </c>
      <c r="M381">
        <v>3.7684865194244201</v>
      </c>
      <c r="N381">
        <v>1.3091931096957901</v>
      </c>
      <c r="O381">
        <v>-0.26664202328153402</v>
      </c>
      <c r="P381">
        <v>0.35833907687046501</v>
      </c>
      <c r="Q381">
        <v>0.90801323419189495</v>
      </c>
    </row>
    <row r="382" spans="2:17" x14ac:dyDescent="0.35">
      <c r="B382">
        <v>2.4412134648160402</v>
      </c>
      <c r="C382">
        <v>0.594314743160406</v>
      </c>
      <c r="D382">
        <v>3.4817351834783299</v>
      </c>
      <c r="E382">
        <v>1.1139997525235099</v>
      </c>
      <c r="F382">
        <v>3.60188012805235</v>
      </c>
      <c r="G382">
        <v>5.5759223702697698</v>
      </c>
      <c r="H382">
        <v>1.8543699926119299</v>
      </c>
      <c r="I382">
        <v>-0.44152061585978603</v>
      </c>
      <c r="J382">
        <v>-0.22196431414395401</v>
      </c>
      <c r="K382">
        <v>0.860162356761907</v>
      </c>
      <c r="L382">
        <v>0.20288628423100299</v>
      </c>
      <c r="M382">
        <v>3.7562138748646001</v>
      </c>
      <c r="N382">
        <v>1.3061302834316799</v>
      </c>
      <c r="O382">
        <v>-0.26555752688835599</v>
      </c>
      <c r="P382">
        <v>0.35851067495664701</v>
      </c>
      <c r="Q382">
        <v>0.90636385688048204</v>
      </c>
    </row>
    <row r="383" spans="2:17" x14ac:dyDescent="0.35">
      <c r="B383">
        <v>2.44126976132985</v>
      </c>
      <c r="C383">
        <v>0.56380095940903696</v>
      </c>
      <c r="D383">
        <v>3.4795794860842699</v>
      </c>
      <c r="E383">
        <v>1.10844640762785</v>
      </c>
      <c r="F383">
        <v>3.62424556552509</v>
      </c>
      <c r="G383">
        <v>5.48527442836345</v>
      </c>
      <c r="H383">
        <v>1.87096087587642</v>
      </c>
      <c r="I383">
        <v>-0.43769679535862099</v>
      </c>
      <c r="J383">
        <v>-0.21918080886300501</v>
      </c>
      <c r="K383">
        <v>0.85780226831697803</v>
      </c>
      <c r="L383">
        <v>0.20622694020815999</v>
      </c>
      <c r="M383">
        <v>3.7442286487008101</v>
      </c>
      <c r="N383">
        <v>1.3030475683190501</v>
      </c>
      <c r="O383">
        <v>-0.26457535718969299</v>
      </c>
      <c r="P383">
        <v>0.35865675703834499</v>
      </c>
      <c r="Q383">
        <v>0.90429140057509605</v>
      </c>
    </row>
    <row r="384" spans="2:17" x14ac:dyDescent="0.35">
      <c r="B384">
        <v>2.4413022373664601</v>
      </c>
      <c r="C384">
        <v>0.53351476226510697</v>
      </c>
      <c r="D384">
        <v>3.4772086312249102</v>
      </c>
      <c r="E384">
        <v>1.1027979275044799</v>
      </c>
      <c r="F384">
        <v>3.6443314597480301</v>
      </c>
      <c r="G384">
        <v>5.3952698714239</v>
      </c>
      <c r="H384">
        <v>1.8870348941906101</v>
      </c>
      <c r="I384">
        <v>-0.43377443704484397</v>
      </c>
      <c r="J384">
        <v>-0.21622776297725099</v>
      </c>
      <c r="K384">
        <v>0.85533514391968801</v>
      </c>
      <c r="L384">
        <v>0.21023701854193</v>
      </c>
      <c r="M384">
        <v>3.7325273588939298</v>
      </c>
      <c r="N384">
        <v>1.2999184964398101</v>
      </c>
      <c r="O384">
        <v>-0.26370352996985102</v>
      </c>
      <c r="P384">
        <v>0.35878180397229698</v>
      </c>
      <c r="Q384">
        <v>0.90170323273053898</v>
      </c>
    </row>
    <row r="385" spans="2:17" x14ac:dyDescent="0.35">
      <c r="B385">
        <v>2.4412975353717399</v>
      </c>
      <c r="C385">
        <v>0.50354567153836605</v>
      </c>
      <c r="D385">
        <v>3.4746775894265798</v>
      </c>
      <c r="E385">
        <v>1.09700711793563</v>
      </c>
      <c r="F385">
        <v>3.66211592944958</v>
      </c>
      <c r="G385">
        <v>5.3057879107425698</v>
      </c>
      <c r="H385">
        <v>1.90249943680491</v>
      </c>
      <c r="I385">
        <v>-0.42976804728415102</v>
      </c>
      <c r="J385">
        <v>-0.21312139883435</v>
      </c>
      <c r="K385">
        <v>0.85272167848637603</v>
      </c>
      <c r="L385">
        <v>0.21507157791800099</v>
      </c>
      <c r="M385">
        <v>3.72111249947837</v>
      </c>
      <c r="N385">
        <v>1.2967048860344901</v>
      </c>
      <c r="O385">
        <v>-0.262945074152238</v>
      </c>
      <c r="P385">
        <v>0.35889119095474598</v>
      </c>
      <c r="Q385">
        <v>0.89849848698184398</v>
      </c>
    </row>
    <row r="386" spans="2:17" x14ac:dyDescent="0.35">
      <c r="B386">
        <v>2.4412423999990698</v>
      </c>
      <c r="C386">
        <v>0.47398339462937999</v>
      </c>
      <c r="D386">
        <v>3.47199658775512</v>
      </c>
      <c r="E386">
        <v>1.0910339592616101</v>
      </c>
      <c r="F386">
        <v>3.6776082160368602</v>
      </c>
      <c r="G386">
        <v>5.2166970788504097</v>
      </c>
      <c r="H386">
        <v>1.9172503733434401</v>
      </c>
      <c r="I386">
        <v>-0.42569943369750601</v>
      </c>
      <c r="J386">
        <v>-0.20988285882466801</v>
      </c>
      <c r="K386">
        <v>0.84992411573909299</v>
      </c>
      <c r="L386">
        <v>0.22086931454883099</v>
      </c>
      <c r="M386">
        <v>3.7099905924422898</v>
      </c>
      <c r="N386">
        <v>1.29335904169533</v>
      </c>
      <c r="O386">
        <v>-0.26229859230064201</v>
      </c>
      <c r="P386">
        <v>0.35899083595078002</v>
      </c>
      <c r="Q386">
        <v>0.89457085149550797</v>
      </c>
    </row>
    <row r="387" spans="2:17" x14ac:dyDescent="0.35">
      <c r="B387">
        <v>2.44112448245339</v>
      </c>
      <c r="C387">
        <v>0.444915835521076</v>
      </c>
      <c r="D387">
        <v>3.4691311307730199</v>
      </c>
      <c r="E387">
        <v>1.08484771956271</v>
      </c>
      <c r="F387">
        <v>3.6908491874903899</v>
      </c>
      <c r="G387">
        <v>5.1278692354962496</v>
      </c>
      <c r="H387">
        <v>1.9311754659512399</v>
      </c>
      <c r="I387">
        <v>-0.42159853455912299</v>
      </c>
      <c r="J387">
        <v>-0.20653842810020201</v>
      </c>
      <c r="K387">
        <v>0.846907074178888</v>
      </c>
      <c r="L387">
        <v>0.227741771617119</v>
      </c>
      <c r="M387">
        <v>3.6991697382576199</v>
      </c>
      <c r="N387">
        <v>1.28982662260128</v>
      </c>
      <c r="O387">
        <v>-0.26175896771074902</v>
      </c>
      <c r="P387">
        <v>0.35908676687867003</v>
      </c>
      <c r="Q387">
        <v>0.88981212345683403</v>
      </c>
    </row>
    <row r="388" spans="2:17" x14ac:dyDescent="0.35">
      <c r="B388">
        <v>2.44093303183723</v>
      </c>
      <c r="C388">
        <v>0.41642761362081898</v>
      </c>
      <c r="D388">
        <v>3.4660033584773902</v>
      </c>
      <c r="E388">
        <v>1.0784283685442699</v>
      </c>
      <c r="F388">
        <v>3.7019105182249201</v>
      </c>
      <c r="G388">
        <v>5.0391930128012596</v>
      </c>
      <c r="H388">
        <v>1.94415981735126</v>
      </c>
      <c r="I388">
        <v>-0.41750358611093502</v>
      </c>
      <c r="J388">
        <v>-0.203119510101745</v>
      </c>
      <c r="K388">
        <v>0.843638352589414</v>
      </c>
      <c r="L388">
        <v>0.235763511903196</v>
      </c>
      <c r="M388">
        <v>3.6886568167300902</v>
      </c>
      <c r="N388">
        <v>1.28604992231818</v>
      </c>
      <c r="O388">
        <v>-0.26131815593303398</v>
      </c>
      <c r="P388">
        <v>0.35918463380068499</v>
      </c>
      <c r="Q388">
        <v>0.88411640330281205</v>
      </c>
    </row>
    <row r="389" spans="2:17" x14ac:dyDescent="0.35">
      <c r="B389">
        <v>2.4406593826902099</v>
      </c>
      <c r="C389">
        <v>0.38859913448601702</v>
      </c>
      <c r="D389">
        <v>3.4624945886817202</v>
      </c>
      <c r="E389">
        <v>1.0717671614087201</v>
      </c>
      <c r="F389">
        <v>3.7108923690095401</v>
      </c>
      <c r="G389">
        <v>4.9505854884384402</v>
      </c>
      <c r="H389">
        <v>1.95609290723552</v>
      </c>
      <c r="I389">
        <v>-0.41346045997812197</v>
      </c>
      <c r="J389">
        <v>-0.19966225766294499</v>
      </c>
      <c r="K389">
        <v>0.84008965511553702</v>
      </c>
      <c r="L389">
        <v>0.24496412433401701</v>
      </c>
      <c r="M389">
        <v>3.6784545338308798</v>
      </c>
      <c r="N389">
        <v>1.2819712736537201</v>
      </c>
      <c r="O389">
        <v>-0.26096600608742199</v>
      </c>
      <c r="P389">
        <v>0.359289199225859</v>
      </c>
      <c r="Q389">
        <v>0.87738471878806701</v>
      </c>
    </row>
    <row r="390" spans="2:17" x14ac:dyDescent="0.35">
      <c r="B390">
        <v>2.4402971542062999</v>
      </c>
      <c r="C390">
        <v>0.36150616919650402</v>
      </c>
      <c r="D390">
        <v>3.4584489403215199</v>
      </c>
      <c r="E390">
        <v>1.0648663261357101</v>
      </c>
      <c r="F390">
        <v>3.7179194797978798</v>
      </c>
      <c r="G390">
        <v>4.8620010834486198</v>
      </c>
      <c r="H390">
        <v>1.9668765389491201</v>
      </c>
      <c r="I390">
        <v>-0.40952109804676101</v>
      </c>
      <c r="J390">
        <v>-0.19620679933766799</v>
      </c>
      <c r="K390">
        <v>0.83623718323859797</v>
      </c>
      <c r="L390">
        <v>0.25532282329470901</v>
      </c>
      <c r="M390">
        <v>3.6685585456257601</v>
      </c>
      <c r="N390">
        <v>1.27753629018666</v>
      </c>
      <c r="O390">
        <v>-0.26069106527474201</v>
      </c>
      <c r="P390">
        <v>0.35940384301742101</v>
      </c>
      <c r="Q390">
        <v>0.86952979687740695</v>
      </c>
    </row>
    <row r="391" spans="2:17" x14ac:dyDescent="0.35">
      <c r="B391">
        <v>2.4398420941560501</v>
      </c>
      <c r="C391">
        <v>0.33521982366750303</v>
      </c>
      <c r="D391">
        <v>3.4536779746484698</v>
      </c>
      <c r="E391">
        <v>1.0577378570810301</v>
      </c>
      <c r="F391">
        <v>3.7231356976256902</v>
      </c>
      <c r="G391">
        <v>4.7734369920553901</v>
      </c>
      <c r="H391">
        <v>1.97643286641544</v>
      </c>
      <c r="I391">
        <v>-0.40574109118953899</v>
      </c>
      <c r="J391">
        <v>-0.19279604958799201</v>
      </c>
      <c r="K391">
        <v>0.83206205865321803</v>
      </c>
      <c r="L391">
        <v>0.26676620104957399</v>
      </c>
      <c r="M391">
        <v>3.6589549087996298</v>
      </c>
      <c r="N391">
        <v>1.27269668038324</v>
      </c>
      <c r="O391">
        <v>-0.26048132762745102</v>
      </c>
      <c r="P391">
        <v>0.35953011817507402</v>
      </c>
      <c r="Q391">
        <v>0.86048065154397901</v>
      </c>
    </row>
    <row r="392" spans="2:17" x14ac:dyDescent="0.35">
      <c r="B392">
        <v>2.4392915296906099</v>
      </c>
      <c r="C392">
        <v>0.30980672581378499</v>
      </c>
      <c r="D392">
        <v>3.4479663079188101</v>
      </c>
      <c r="E392">
        <v>1.0504014885926001</v>
      </c>
      <c r="F392">
        <v>3.7266970855534902</v>
      </c>
      <c r="G392">
        <v>4.6849348229781098</v>
      </c>
      <c r="H392">
        <v>1.98471161783748</v>
      </c>
      <c r="I392">
        <v>-0.40217657075640101</v>
      </c>
      <c r="J392">
        <v>-0.18947414709046201</v>
      </c>
      <c r="K392">
        <v>0.82755056306876895</v>
      </c>
      <c r="L392">
        <v>0.27916942500145803</v>
      </c>
      <c r="M392">
        <v>3.6496181014056299</v>
      </c>
      <c r="N392">
        <v>1.26741241593998</v>
      </c>
      <c r="O392">
        <v>-0.260324898284154</v>
      </c>
      <c r="P392">
        <v>0.35966739072241699</v>
      </c>
      <c r="Q392">
        <v>0.85018663628789404</v>
      </c>
    </row>
    <row r="393" spans="2:17" x14ac:dyDescent="0.35">
      <c r="B393">
        <v>2.4386434263652399</v>
      </c>
      <c r="C393">
        <v>0.28532923604426003</v>
      </c>
      <c r="D393">
        <v>3.4410781368923402</v>
      </c>
      <c r="E393">
        <v>1.0428819894485899</v>
      </c>
      <c r="F393">
        <v>3.7287638888613701</v>
      </c>
      <c r="G393">
        <v>4.5965785173996201</v>
      </c>
      <c r="H393">
        <v>1.99169568581048</v>
      </c>
      <c r="I393">
        <v>-0.39888068650288599</v>
      </c>
      <c r="J393">
        <v>-0.18628461947024799</v>
      </c>
      <c r="K393">
        <v>0.82269420378362601</v>
      </c>
      <c r="L393">
        <v>0.29236086268841599</v>
      </c>
      <c r="M393">
        <v>3.6405098235508002</v>
      </c>
      <c r="N393">
        <v>1.26165309825066</v>
      </c>
      <c r="O393">
        <v>-0.26021055177377</v>
      </c>
      <c r="P393">
        <v>0.35981259247089398</v>
      </c>
      <c r="Q393">
        <v>0.83862062464230103</v>
      </c>
    </row>
    <row r="394" spans="2:17" x14ac:dyDescent="0.35">
      <c r="B394">
        <v>2.4378951019909798</v>
      </c>
      <c r="C394">
        <v>0.26184549893129999</v>
      </c>
      <c r="D394">
        <v>3.4327645809019001</v>
      </c>
      <c r="E394">
        <v>1.0352059757235801</v>
      </c>
      <c r="F394">
        <v>3.72949176044159</v>
      </c>
      <c r="G394">
        <v>4.5084889613640398</v>
      </c>
      <c r="H394">
        <v>1.99740440795637</v>
      </c>
      <c r="I394">
        <v>-0.39590001468772901</v>
      </c>
      <c r="J394">
        <v>-0.18326841584086501</v>
      </c>
      <c r="K394">
        <v>0.81748963289349696</v>
      </c>
      <c r="L394">
        <v>0.30612980767832099</v>
      </c>
      <c r="M394">
        <v>3.63157872599739</v>
      </c>
      <c r="N394">
        <v>1.2553984419231199</v>
      </c>
      <c r="O394">
        <v>-0.26012817327675902</v>
      </c>
      <c r="P394">
        <v>0.35996011086385299</v>
      </c>
      <c r="Q394">
        <v>0.82578102690889998</v>
      </c>
    </row>
    <row r="395" spans="2:17" x14ac:dyDescent="0.35">
      <c r="B395">
        <v>2.4370416874061398</v>
      </c>
      <c r="C395">
        <v>0.239409199023455</v>
      </c>
      <c r="D395">
        <v>3.4227716896054798</v>
      </c>
      <c r="E395">
        <v>1.02739847981111</v>
      </c>
      <c r="F395">
        <v>3.7290227546963899</v>
      </c>
      <c r="G395">
        <v>4.4208159918907999</v>
      </c>
      <c r="H395">
        <v>2.0018941000803898</v>
      </c>
      <c r="I395">
        <v>-0.39327126547770902</v>
      </c>
      <c r="J395">
        <v>-0.18046197281024801</v>
      </c>
      <c r="K395">
        <v>0.81193845895641203</v>
      </c>
      <c r="L395">
        <v>0.32023670939231402</v>
      </c>
      <c r="M395">
        <v>3.6227611296791</v>
      </c>
      <c r="N395">
        <v>1.24863787833872</v>
      </c>
      <c r="O395">
        <v>-0.260069078861833</v>
      </c>
      <c r="P395">
        <v>0.36010183583530903</v>
      </c>
      <c r="Q395">
        <v>0.81169242007576503</v>
      </c>
    </row>
    <row r="396" spans="2:17" x14ac:dyDescent="0.35">
      <c r="B396">
        <v>2.4360744652245101</v>
      </c>
      <c r="C396">
        <v>0.21806895379705099</v>
      </c>
      <c r="D396">
        <v>3.41084890269906</v>
      </c>
      <c r="E396">
        <v>1.01947953326469</v>
      </c>
      <c r="F396">
        <v>3.7274766726902699</v>
      </c>
      <c r="G396">
        <v>4.3337286825963801</v>
      </c>
      <c r="H396">
        <v>2.00525569626455</v>
      </c>
      <c r="I396">
        <v>-0.39101863666876502</v>
      </c>
      <c r="J396">
        <v>-0.17789548152067899</v>
      </c>
      <c r="K396">
        <v>0.806046990475071</v>
      </c>
      <c r="L396">
        <v>0.33442511205701603</v>
      </c>
      <c r="M396">
        <v>3.61398270018613</v>
      </c>
      <c r="N396">
        <v>1.2413693693744501</v>
      </c>
      <c r="O396">
        <v>-0.26002621620805599</v>
      </c>
      <c r="P396">
        <v>0.36022737882710698</v>
      </c>
      <c r="Q396">
        <v>0.79640465374688696</v>
      </c>
    </row>
    <row r="397" spans="2:17" x14ac:dyDescent="0.35">
      <c r="B397">
        <v>2.43497924404531</v>
      </c>
      <c r="C397">
        <v>0.197867359193518</v>
      </c>
      <c r="D397">
        <v>3.3967576849055998</v>
      </c>
      <c r="E397">
        <v>1.01146102082298</v>
      </c>
      <c r="F397">
        <v>3.7249433664711198</v>
      </c>
      <c r="G397">
        <v>4.2474048781895402</v>
      </c>
      <c r="H397">
        <v>2.0076096607675402</v>
      </c>
      <c r="I397">
        <v>-0.38915209465918199</v>
      </c>
      <c r="J397">
        <v>-0.17559150405549201</v>
      </c>
      <c r="K397">
        <v>0.79982594186069</v>
      </c>
      <c r="L397">
        <v>0.34843440101781897</v>
      </c>
      <c r="M397">
        <v>3.6051609412493999</v>
      </c>
      <c r="N397">
        <v>1.2335976023242901</v>
      </c>
      <c r="O397">
        <v>-0.25999425051660502</v>
      </c>
      <c r="P397">
        <v>0.36032447224520697</v>
      </c>
      <c r="Q397">
        <v>0.77999039329689002</v>
      </c>
    </row>
    <row r="398" spans="2:17" x14ac:dyDescent="0.35">
      <c r="B398">
        <v>2.4337349353716302</v>
      </c>
      <c r="C398">
        <v>0.178839783255898</v>
      </c>
      <c r="D398">
        <v>3.3802800039096002</v>
      </c>
      <c r="E398">
        <v>1.0033440441952799</v>
      </c>
      <c r="F398">
        <v>3.7214765777039802</v>
      </c>
      <c r="G398">
        <v>4.1620209330954001</v>
      </c>
      <c r="H398">
        <v>2.0090986257002101</v>
      </c>
      <c r="I398">
        <v>-0.38766676315057902</v>
      </c>
      <c r="J398">
        <v>-0.17356405176346101</v>
      </c>
      <c r="K398">
        <v>0.79329011904487201</v>
      </c>
      <c r="L398">
        <v>0.36201244111963099</v>
      </c>
      <c r="M398">
        <v>3.5962082835937799</v>
      </c>
      <c r="N398">
        <v>1.2253318006520999</v>
      </c>
      <c r="O398">
        <v>-0.25996954210273998</v>
      </c>
      <c r="P398">
        <v>0.36037954736455202</v>
      </c>
      <c r="Q398">
        <v>0.76254116862892496</v>
      </c>
    </row>
    <row r="399" spans="2:17" x14ac:dyDescent="0.35">
      <c r="B399">
        <v>2.4323124918354599</v>
      </c>
      <c r="C399">
        <v>0.16101306645890601</v>
      </c>
      <c r="D399">
        <v>3.3612262778049802</v>
      </c>
      <c r="E399">
        <v>0.99511699873267701</v>
      </c>
      <c r="F399">
        <v>3.7170897930736899</v>
      </c>
      <c r="G399">
        <v>4.07774251134824</v>
      </c>
      <c r="H399">
        <v>2.0098784398344902</v>
      </c>
      <c r="I399">
        <v>-0.38654347956223001</v>
      </c>
      <c r="J399">
        <v>-0.17181819170675899</v>
      </c>
      <c r="K399">
        <v>0.78645808843268505</v>
      </c>
      <c r="L399">
        <v>0.37492726076857602</v>
      </c>
      <c r="M399">
        <v>3.5870354815205499</v>
      </c>
      <c r="N399">
        <v>1.2165834217882201</v>
      </c>
      <c r="O399">
        <v>-0.25995002359026198</v>
      </c>
      <c r="P399">
        <v>0.360378474627982</v>
      </c>
      <c r="Q399">
        <v>0.74416210817964901</v>
      </c>
    </row>
    <row r="400" spans="2:17" x14ac:dyDescent="0.35">
      <c r="B400">
        <v>2.4306743390802099</v>
      </c>
      <c r="C400">
        <v>0.14440432113451601</v>
      </c>
      <c r="D400">
        <v>3.33944239869767</v>
      </c>
      <c r="E400">
        <v>0.98675451614695897</v>
      </c>
      <c r="F400">
        <v>3.71175445346671</v>
      </c>
      <c r="G400">
        <v>3.9947171415078899</v>
      </c>
      <c r="H400">
        <v>2.01010846039518</v>
      </c>
      <c r="I400">
        <v>-0.385750455305994</v>
      </c>
      <c r="J400">
        <v>-0.17035019676281399</v>
      </c>
      <c r="K400">
        <v>0.77935182166850803</v>
      </c>
      <c r="L400">
        <v>0.38697706709822299</v>
      </c>
      <c r="M400">
        <v>3.5775549977077099</v>
      </c>
      <c r="N400">
        <v>1.2073640174415401</v>
      </c>
      <c r="O400">
        <v>-0.25993498651876601</v>
      </c>
      <c r="P400">
        <v>0.360307433256493</v>
      </c>
      <c r="Q400">
        <v>0.72496564628300597</v>
      </c>
    </row>
    <row r="401" spans="2:17" x14ac:dyDescent="0.35">
      <c r="B401">
        <v>2.4287743932817101</v>
      </c>
      <c r="C401">
        <v>0.12902001919515499</v>
      </c>
      <c r="D401">
        <v>3.31481544586563</v>
      </c>
      <c r="E401">
        <v>0.978217365736327</v>
      </c>
      <c r="F401">
        <v>3.7054006714715699</v>
      </c>
      <c r="G401">
        <v>3.9130690138080899</v>
      </c>
      <c r="H401">
        <v>2.0099419676183401</v>
      </c>
      <c r="I401">
        <v>-0.38524586475688499</v>
      </c>
      <c r="J401">
        <v>-0.16914820591041299</v>
      </c>
      <c r="K401">
        <v>0.77199629891027699</v>
      </c>
      <c r="L401">
        <v>0.39799804973077202</v>
      </c>
      <c r="M401">
        <v>3.56768406268155</v>
      </c>
      <c r="N401">
        <v>1.19768350381914</v>
      </c>
      <c r="O401">
        <v>-0.259924789923974</v>
      </c>
      <c r="P401">
        <v>0.36015385903887498</v>
      </c>
      <c r="Q401">
        <v>0.70506458857780796</v>
      </c>
    </row>
    <row r="402" spans="2:17" x14ac:dyDescent="0.35">
      <c r="B402">
        <v>2.42655870773664</v>
      </c>
      <c r="C402">
        <v>0.11485551681617499</v>
      </c>
      <c r="D402">
        <v>3.28727773976938</v>
      </c>
      <c r="E402">
        <v>0.96945334069804001</v>
      </c>
      <c r="F402">
        <v>3.69792041377492</v>
      </c>
      <c r="G402">
        <v>3.8328962804244702</v>
      </c>
      <c r="H402">
        <v>2.0095175323237799</v>
      </c>
      <c r="I402">
        <v>-0.38498110155182003</v>
      </c>
      <c r="J402">
        <v>-0.168193319181143</v>
      </c>
      <c r="K402">
        <v>0.76441904342052802</v>
      </c>
      <c r="L402">
        <v>0.40786962151415801</v>
      </c>
      <c r="M402">
        <v>3.5573471407066202</v>
      </c>
      <c r="N402">
        <v>1.1875490328592599</v>
      </c>
      <c r="O402">
        <v>-0.25992050710726999</v>
      </c>
      <c r="P402">
        <v>0.35990740286155998</v>
      </c>
      <c r="Q402">
        <v>0.68456499510698898</v>
      </c>
    </row>
    <row r="403" spans="2:17" x14ac:dyDescent="0.35">
      <c r="B403">
        <v>2.4239667425759102</v>
      </c>
      <c r="C403">
        <v>0.101895095797486</v>
      </c>
      <c r="D403">
        <v>3.2568089603450399</v>
      </c>
      <c r="E403">
        <v>0.96039909070301899</v>
      </c>
      <c r="F403">
        <v>3.6891729146332599</v>
      </c>
      <c r="G403">
        <v>3.7542708946755501</v>
      </c>
      <c r="H403">
        <v>2.0089520335870299</v>
      </c>
      <c r="I403">
        <v>-0.38490438783522901</v>
      </c>
      <c r="J403">
        <v>-0.167461020637034</v>
      </c>
      <c r="K403">
        <v>0.75664955084145002</v>
      </c>
      <c r="L403">
        <v>0.41651693704300802</v>
      </c>
      <c r="M403">
        <v>3.5464776136003402</v>
      </c>
      <c r="N403">
        <v>1.17696457811499</v>
      </c>
      <c r="O403">
        <v>-0.25992353113668099</v>
      </c>
      <c r="P403">
        <v>0.35956082112333299</v>
      </c>
      <c r="Q403">
        <v>0.66355938607752696</v>
      </c>
    </row>
    <row r="404" spans="2:17" x14ac:dyDescent="0.35">
      <c r="B404">
        <v>2.4209332083195401</v>
      </c>
      <c r="C404">
        <v>9.0112520507852303E-2</v>
      </c>
      <c r="D404">
        <v>3.22343615934061</v>
      </c>
      <c r="E404">
        <v>0.95098280084809494</v>
      </c>
      <c r="F404">
        <v>3.6789919244181601</v>
      </c>
      <c r="G404">
        <v>3.6772408163307699</v>
      </c>
      <c r="H404">
        <v>2.0083358293078599</v>
      </c>
      <c r="I404">
        <v>-0.38496440552252897</v>
      </c>
      <c r="J404">
        <v>-0.166922804912009</v>
      </c>
      <c r="K404">
        <v>0.74871857116154605</v>
      </c>
      <c r="L404">
        <v>0.42391071166683197</v>
      </c>
      <c r="M404">
        <v>3.5350185967154002</v>
      </c>
      <c r="N404">
        <v>1.16593125988862</v>
      </c>
      <c r="O404">
        <v>-0.25993516417349799</v>
      </c>
      <c r="P404">
        <v>0.35911071562275598</v>
      </c>
      <c r="Q404">
        <v>0.64212078584256804</v>
      </c>
    </row>
    <row r="405" spans="2:17" x14ac:dyDescent="0.35">
      <c r="B405">
        <v>2.4173904008562102</v>
      </c>
      <c r="C405">
        <v>7.94720353129236E-2</v>
      </c>
      <c r="D405">
        <v>3.1872316311198401</v>
      </c>
      <c r="E405">
        <v>0.94112756240335604</v>
      </c>
      <c r="F405">
        <v>3.6671942792987302</v>
      </c>
      <c r="G405">
        <v>3.6018342266251602</v>
      </c>
      <c r="H405">
        <v>2.0077303535666</v>
      </c>
      <c r="I405">
        <v>-0.38511363722375203</v>
      </c>
      <c r="J405">
        <v>-0.16654787895062301</v>
      </c>
      <c r="K405">
        <v>0.74065720494972298</v>
      </c>
      <c r="L405">
        <v>0.43006452749160801</v>
      </c>
      <c r="M405">
        <v>3.5229229113811198</v>
      </c>
      <c r="N405">
        <v>1.15444834526012</v>
      </c>
      <c r="O405">
        <v>-0.25995621990093698</v>
      </c>
      <c r="P405">
        <v>0.35855804691058601</v>
      </c>
      <c r="Q405">
        <v>0.62029809379618495</v>
      </c>
    </row>
    <row r="406" spans="2:17" x14ac:dyDescent="0.35">
      <c r="B406">
        <v>2.41327092265113</v>
      </c>
      <c r="C406">
        <v>6.9929675049390294E-2</v>
      </c>
      <c r="D406">
        <v>3.1483087569012498</v>
      </c>
      <c r="E406">
        <v>0.93075523392692905</v>
      </c>
      <c r="F406">
        <v>3.6535892145188398</v>
      </c>
      <c r="G406">
        <v>3.5280652428387298</v>
      </c>
      <c r="H406">
        <v>2.0071681776485502</v>
      </c>
      <c r="I406">
        <v>-0.38531115284234102</v>
      </c>
      <c r="J406">
        <v>-0.16630481938550401</v>
      </c>
      <c r="K406">
        <v>0.73249579088515304</v>
      </c>
      <c r="L406">
        <v>0.435029954305438</v>
      </c>
      <c r="M406">
        <v>3.5101523390689802</v>
      </c>
      <c r="N406">
        <v>1.1425147813610299</v>
      </c>
      <c r="O406">
        <v>-0.25998667145608401</v>
      </c>
      <c r="P406">
        <v>0.357908361977888</v>
      </c>
      <c r="Q406">
        <v>0.59811320480267904</v>
      </c>
    </row>
    <row r="407" spans="2:17" x14ac:dyDescent="0.35">
      <c r="B407">
        <v>2.4085106688103299</v>
      </c>
      <c r="C407">
        <v>6.1434737988690598E-2</v>
      </c>
      <c r="D407">
        <v>3.1068160871093502</v>
      </c>
      <c r="E407">
        <v>0.91979055410006005</v>
      </c>
      <c r="F407">
        <v>3.6379878368657801</v>
      </c>
      <c r="G407">
        <v>3.4559405036376698</v>
      </c>
      <c r="H407">
        <v>2.0066553501505902</v>
      </c>
      <c r="I407">
        <v>-0.38552464794802499</v>
      </c>
      <c r="J407">
        <v>-0.1661630847169</v>
      </c>
      <c r="K407">
        <v>0.72426258839006097</v>
      </c>
      <c r="L407">
        <v>0.43888993019203698</v>
      </c>
      <c r="M407">
        <v>3.4966763602512398</v>
      </c>
      <c r="N407">
        <v>1.1301310634034101</v>
      </c>
      <c r="O407">
        <v>-0.26002537861731401</v>
      </c>
      <c r="P407">
        <v>0.35717170288820199</v>
      </c>
      <c r="Q407">
        <v>0.57556019540974301</v>
      </c>
    </row>
    <row r="408" spans="2:17" x14ac:dyDescent="0.35">
      <c r="B408">
        <v>2.4030519411591502</v>
      </c>
      <c r="C408">
        <v>5.39312764387593E-2</v>
      </c>
      <c r="D408">
        <v>3.0629300583536399</v>
      </c>
      <c r="E408">
        <v>0.90816524193959502</v>
      </c>
      <c r="F408">
        <v>3.6202122155782099</v>
      </c>
      <c r="G408">
        <v>3.38546592171476</v>
      </c>
      <c r="H408">
        <v>2.0061756446971502</v>
      </c>
      <c r="I408">
        <v>-0.38573162242470499</v>
      </c>
      <c r="J408">
        <v>-0.16609430638869099</v>
      </c>
      <c r="K408">
        <v>0.71598229397582303</v>
      </c>
      <c r="L408">
        <v>0.44175093683959998</v>
      </c>
      <c r="M408">
        <v>3.48247062563382</v>
      </c>
      <c r="N408">
        <v>1.1173012071630699</v>
      </c>
      <c r="O408">
        <v>-0.26006992690527497</v>
      </c>
      <c r="P408">
        <v>0.35636219377926798</v>
      </c>
      <c r="Q408">
        <v>0.552606746336188</v>
      </c>
    </row>
    <row r="409" spans="2:17" x14ac:dyDescent="0.35">
      <c r="B409">
        <v>2.39684653374088</v>
      </c>
      <c r="C409">
        <v>4.7359487587160201E-2</v>
      </c>
      <c r="D409">
        <v>3.0168468413018799</v>
      </c>
      <c r="E409">
        <v>0.89582180813578205</v>
      </c>
      <c r="F409">
        <v>3.6001036320363902</v>
      </c>
      <c r="G409">
        <v>3.3166528816762102</v>
      </c>
      <c r="H409">
        <v>2.0056962050270899</v>
      </c>
      <c r="I409">
        <v>-0.38591967325495802</v>
      </c>
      <c r="J409">
        <v>-0.16607331012620899</v>
      </c>
      <c r="K409">
        <v>0.707674468234328</v>
      </c>
      <c r="L409">
        <v>0.44373456432757402</v>
      </c>
      <c r="M409">
        <v>3.4675154154599701</v>
      </c>
      <c r="N409">
        <v>1.1040345894821</v>
      </c>
      <c r="O409">
        <v>-0.26011660717108598</v>
      </c>
      <c r="P409">
        <v>0.355497334301075</v>
      </c>
      <c r="Q409">
        <v>0.52919779220386198</v>
      </c>
    </row>
    <row r="410" spans="2:17" x14ac:dyDescent="0.35">
      <c r="B410">
        <v>2.3898586084703002</v>
      </c>
      <c r="C410">
        <v>4.1656925909709E-2</v>
      </c>
      <c r="D410">
        <v>2.9687738736735998</v>
      </c>
      <c r="E410">
        <v>0.88271680650427198</v>
      </c>
      <c r="F410">
        <v>3.57752963139751</v>
      </c>
      <c r="G410">
        <v>3.2495232091071702</v>
      </c>
      <c r="H410">
        <v>2.0051739943862001</v>
      </c>
      <c r="I410">
        <v>-0.38608595527317402</v>
      </c>
      <c r="J410">
        <v>-0.16607884502894699</v>
      </c>
      <c r="K410">
        <v>0.69935198697716505</v>
      </c>
      <c r="L410">
        <v>0.44496908314018202</v>
      </c>
      <c r="M410">
        <v>3.4517943162528599</v>
      </c>
      <c r="N410">
        <v>1.09034743769606</v>
      </c>
      <c r="O410">
        <v>-0.26016055683824102</v>
      </c>
      <c r="P410">
        <v>0.35459705265888097</v>
      </c>
      <c r="Q410">
        <v>0.50526118916562701</v>
      </c>
    </row>
    <row r="411" spans="2:17" x14ac:dyDescent="0.35">
      <c r="B411">
        <v>2.3820671557506801</v>
      </c>
      <c r="C411">
        <v>3.6759499031163302E-2</v>
      </c>
      <c r="D411">
        <v>2.9189216442013999</v>
      </c>
      <c r="E411">
        <v>0.86882328087180904</v>
      </c>
      <c r="F411">
        <v>3.5523896293492401</v>
      </c>
      <c r="G411">
        <v>3.1841123542683101</v>
      </c>
      <c r="H411">
        <v>2.00456243147852</v>
      </c>
      <c r="I411">
        <v>-0.38623593155624703</v>
      </c>
      <c r="J411">
        <v>-0.16609402029463499</v>
      </c>
      <c r="K411">
        <v>0.69101965846218205</v>
      </c>
      <c r="L411">
        <v>0.44558162022714298</v>
      </c>
      <c r="M411">
        <v>3.4352932908175</v>
      </c>
      <c r="N411">
        <v>1.0762637860506299</v>
      </c>
      <c r="O411">
        <v>-0.26019607319594001</v>
      </c>
      <c r="P411">
        <v>0.353682587151877</v>
      </c>
      <c r="Q411">
        <v>0.48071499113810001</v>
      </c>
    </row>
    <row r="412" spans="2:17" x14ac:dyDescent="0.35">
      <c r="B412">
        <v>2.3734678223318801</v>
      </c>
      <c r="C412">
        <v>3.2602245773261103E-2</v>
      </c>
      <c r="D412">
        <v>2.8674962588202302</v>
      </c>
      <c r="E412">
        <v>0.854132212467272</v>
      </c>
      <c r="F412">
        <v>3.52461893285823</v>
      </c>
      <c r="G412">
        <v>3.1204704131183698</v>
      </c>
      <c r="H412">
        <v>2.0038176256246398</v>
      </c>
      <c r="I412">
        <v>-0.38638158596868899</v>
      </c>
      <c r="J412">
        <v>-0.16610646674305399</v>
      </c>
      <c r="K412">
        <v>0.68267316225815999</v>
      </c>
      <c r="L412">
        <v>0.44569146637290502</v>
      </c>
      <c r="M412">
        <v>3.4180002467416899</v>
      </c>
      <c r="N412">
        <v>1.06181577022435</v>
      </c>
      <c r="O412">
        <v>-0.26021709533599502</v>
      </c>
      <c r="P412">
        <v>0.35277527030486999</v>
      </c>
      <c r="Q412">
        <v>0.45547575281800701</v>
      </c>
    </row>
    <row r="413" spans="2:17" x14ac:dyDescent="0.35">
      <c r="B413">
        <v>2.3640738987882099</v>
      </c>
      <c r="C413">
        <v>2.9119925930243699E-2</v>
      </c>
      <c r="D413">
        <v>2.8146932428167499</v>
      </c>
      <c r="E413">
        <v>0.83865284489986003</v>
      </c>
      <c r="F413">
        <v>3.4941911271273902</v>
      </c>
      <c r="G413">
        <v>3.0586608314845298</v>
      </c>
      <c r="H413">
        <v>2.00290370147501</v>
      </c>
      <c r="I413">
        <v>-0.38653930132700598</v>
      </c>
      <c r="J413">
        <v>-0.16610825234145399</v>
      </c>
      <c r="K413">
        <v>0.67429845957744905</v>
      </c>
      <c r="L413">
        <v>0.44540492466418202</v>
      </c>
      <c r="M413">
        <v>3.3999051323554998</v>
      </c>
      <c r="N413">
        <v>1.04704319589043</v>
      </c>
      <c r="O413">
        <v>-0.26021783521420699</v>
      </c>
      <c r="P413">
        <v>0.35189528608600901</v>
      </c>
      <c r="Q413">
        <v>0.429467159888827</v>
      </c>
    </row>
    <row r="414" spans="2:17" x14ac:dyDescent="0.35">
      <c r="B414">
        <v>2.3539162986189002</v>
      </c>
      <c r="C414">
        <v>2.6247474579297499E-2</v>
      </c>
      <c r="D414">
        <v>2.7606929175124599</v>
      </c>
      <c r="E414">
        <v>0.82241185302909403</v>
      </c>
      <c r="F414">
        <v>3.4611188571936</v>
      </c>
      <c r="G414">
        <v>2.99875688044306</v>
      </c>
      <c r="H414">
        <v>2.0017968172351601</v>
      </c>
      <c r="I414">
        <v>-0.38672761665414401</v>
      </c>
      <c r="J414">
        <v>-0.166095588262482</v>
      </c>
      <c r="K414">
        <v>0.66587179949359199</v>
      </c>
      <c r="L414">
        <v>0.44481195256543699</v>
      </c>
      <c r="M414">
        <v>3.3810005171712501</v>
      </c>
      <c r="N414">
        <v>1.0319923887175999</v>
      </c>
      <c r="O414">
        <v>-0.26019352104670301</v>
      </c>
      <c r="P414">
        <v>0.35106046190179002</v>
      </c>
      <c r="Q414">
        <v>0.40262824444315198</v>
      </c>
    </row>
    <row r="415" spans="2:17" x14ac:dyDescent="0.35">
      <c r="B415">
        <v>2.3430424299645298</v>
      </c>
      <c r="C415">
        <v>2.3920387453231901E-2</v>
      </c>
      <c r="D415">
        <v>2.70565754523526</v>
      </c>
      <c r="E415">
        <v>0.80545141982421997</v>
      </c>
      <c r="F415">
        <v>3.4254530898734501</v>
      </c>
      <c r="G415">
        <v>2.9408362247809001</v>
      </c>
      <c r="H415">
        <v>2.0004876165497798</v>
      </c>
      <c r="I415">
        <v>-0.38696506676685299</v>
      </c>
      <c r="J415">
        <v>-0.166068365474005</v>
      </c>
      <c r="K415">
        <v>0.657360403426549</v>
      </c>
      <c r="L415">
        <v>0.443984668445223</v>
      </c>
      <c r="M415">
        <v>3.3612825528334298</v>
      </c>
      <c r="N415">
        <v>1.01671440489204</v>
      </c>
      <c r="O415">
        <v>-0.26014119934607399</v>
      </c>
      <c r="P415">
        <v>0.35028514709731101</v>
      </c>
      <c r="Q415">
        <v>0.374920484873975</v>
      </c>
    </row>
    <row r="416" spans="2:17" x14ac:dyDescent="0.35">
      <c r="B416">
        <v>2.3315139525125499</v>
      </c>
      <c r="C416">
        <v>2.2075105958725999E-2</v>
      </c>
      <c r="D416">
        <v>2.6497302740098299</v>
      </c>
      <c r="E416">
        <v>0.78782637996833005</v>
      </c>
      <c r="F416">
        <v>3.38728098100241</v>
      </c>
      <c r="G416">
        <v>2.8849741061272001</v>
      </c>
      <c r="H416">
        <v>1.9989819996753599</v>
      </c>
      <c r="I416">
        <v>-0.38726827933971902</v>
      </c>
      <c r="J416">
        <v>-0.16602956240761099</v>
      </c>
      <c r="K416">
        <v>0.64872385585266501</v>
      </c>
      <c r="L416">
        <v>0.44297760794714602</v>
      </c>
      <c r="M416">
        <v>3.3407521634383199</v>
      </c>
      <c r="N416">
        <v>1.00126274596397</v>
      </c>
      <c r="O416">
        <v>-0.26006052717344502</v>
      </c>
      <c r="P416">
        <v>0.34957922163847899</v>
      </c>
      <c r="Q416">
        <v>0.34633320819131203</v>
      </c>
    </row>
    <row r="417" spans="2:17" x14ac:dyDescent="0.35">
      <c r="B417">
        <v>2.3194035152389798</v>
      </c>
      <c r="C417">
        <v>2.06494597895968E-2</v>
      </c>
      <c r="D417">
        <v>2.59303575026071</v>
      </c>
      <c r="E417">
        <v>0.76960066747482903</v>
      </c>
      <c r="F417">
        <v>3.3467224979910002</v>
      </c>
      <c r="G417">
        <v>2.8312358080276701</v>
      </c>
      <c r="H417">
        <v>1.99730024267603</v>
      </c>
      <c r="I417">
        <v>-0.38765046255901497</v>
      </c>
      <c r="J417">
        <v>-0.165984562852561</v>
      </c>
      <c r="K417">
        <v>0.63991616683149399</v>
      </c>
      <c r="L417">
        <v>0.44182944873428598</v>
      </c>
      <c r="M417">
        <v>3.31941628182435</v>
      </c>
      <c r="N417">
        <v>0.98569077252859905</v>
      </c>
      <c r="O417">
        <v>-0.25995447558783802</v>
      </c>
      <c r="P417">
        <v>0.34894727383854701</v>
      </c>
      <c r="Q417">
        <v>0.31688689085932997</v>
      </c>
    </row>
    <row r="418" spans="2:17" x14ac:dyDescent="0.35">
      <c r="B418">
        <v>2.3067906721725402</v>
      </c>
      <c r="C418">
        <v>1.95832029011331E-2</v>
      </c>
      <c r="D418">
        <v>2.53568212331492</v>
      </c>
      <c r="E418">
        <v>0.75084335587843598</v>
      </c>
      <c r="F418">
        <v>3.3039259651080601</v>
      </c>
      <c r="G418">
        <v>2.77966914923182</v>
      </c>
      <c r="H418">
        <v>1.9954746246614601</v>
      </c>
      <c r="I418">
        <v>-0.38812036582662501</v>
      </c>
      <c r="J418">
        <v>-0.16594042081515301</v>
      </c>
      <c r="K418">
        <v>0.63088840722447503</v>
      </c>
      <c r="L418">
        <v>0.44056579432197801</v>
      </c>
      <c r="M418">
        <v>3.29728893274465</v>
      </c>
      <c r="N418">
        <v>0.97004904200346098</v>
      </c>
      <c r="O418">
        <v>-0.259829860722321</v>
      </c>
      <c r="P418">
        <v>0.34838798390104397</v>
      </c>
      <c r="Q418">
        <v>0.286634166736701</v>
      </c>
    </row>
    <row r="419" spans="2:17" x14ac:dyDescent="0.35">
      <c r="B419">
        <v>2.2937572603640701</v>
      </c>
      <c r="C419">
        <v>1.8818648674338901E-2</v>
      </c>
      <c r="D419">
        <v>2.4777640583048099</v>
      </c>
      <c r="E419">
        <v>0.73162459769763399</v>
      </c>
      <c r="F419">
        <v>3.2590627153113298</v>
      </c>
      <c r="G419">
        <v>2.73029775808206</v>
      </c>
      <c r="H419">
        <v>1.9935458348649999</v>
      </c>
      <c r="I419">
        <v>-0.38868174284645401</v>
      </c>
      <c r="J419">
        <v>-0.16590510647651699</v>
      </c>
      <c r="K419">
        <v>0.62159175752862394</v>
      </c>
      <c r="L419">
        <v>0.43920253430400802</v>
      </c>
      <c r="M419">
        <v>3.2743919676581799</v>
      </c>
      <c r="N419">
        <v>0.95438280297419997</v>
      </c>
      <c r="O419">
        <v>-0.25969762203624702</v>
      </c>
      <c r="P419">
        <v>0.34789374874031498</v>
      </c>
      <c r="Q419">
        <v>0.25565856999910402</v>
      </c>
    </row>
    <row r="420" spans="2:17" x14ac:dyDescent="0.35">
      <c r="B420">
        <v>2.28038258567417</v>
      </c>
      <c r="C420">
        <v>1.8301378418921301E-2</v>
      </c>
      <c r="D420">
        <v>2.4193663178492302</v>
      </c>
      <c r="E420">
        <v>0.71201175534014405</v>
      </c>
      <c r="F420">
        <v>3.21232105169145</v>
      </c>
      <c r="G420">
        <v>2.6831158153115502</v>
      </c>
      <c r="H420">
        <v>1.9915585167982</v>
      </c>
      <c r="I420">
        <v>-0.38933329694512098</v>
      </c>
      <c r="J420">
        <v>-0.16588676513828901</v>
      </c>
      <c r="K420">
        <v>0.61198076300976001</v>
      </c>
      <c r="L420">
        <v>0.43774928703189397</v>
      </c>
      <c r="M420">
        <v>3.2507552820598402</v>
      </c>
      <c r="N420">
        <v>0.93872986187392005</v>
      </c>
      <c r="O420">
        <v>-0.25957277918118199</v>
      </c>
      <c r="P420">
        <v>0.34745058042125199</v>
      </c>
      <c r="Q420">
        <v>0.22407124076568399</v>
      </c>
    </row>
    <row r="421" spans="2:17" x14ac:dyDescent="0.35">
      <c r="B421">
        <v>2.26673879047289</v>
      </c>
      <c r="C421">
        <v>1.79809707487078E-2</v>
      </c>
      <c r="D421">
        <v>2.3605674725899202</v>
      </c>
      <c r="E421">
        <v>0.69206597431484496</v>
      </c>
      <c r="F421">
        <v>3.1638997435783498</v>
      </c>
      <c r="G421">
        <v>2.6380848198197802</v>
      </c>
      <c r="H421">
        <v>1.98955635956287</v>
      </c>
      <c r="I421">
        <v>-0.39006904777164098</v>
      </c>
      <c r="J421">
        <v>-0.16589301939787099</v>
      </c>
      <c r="K421">
        <v>0.60201655587712499</v>
      </c>
      <c r="L421">
        <v>0.43621248041678601</v>
      </c>
      <c r="M421">
        <v>3.2264163952358298</v>
      </c>
      <c r="N421">
        <v>0.92311899969227096</v>
      </c>
      <c r="O421">
        <v>-0.25947401989179097</v>
      </c>
      <c r="P421">
        <v>0.34703830344660103</v>
      </c>
      <c r="Q421">
        <v>0.19200598029059199</v>
      </c>
    </row>
    <row r="422" spans="2:17" x14ac:dyDescent="0.35">
      <c r="B422">
        <v>2.2528867695740198</v>
      </c>
      <c r="C422">
        <v>1.7811683482387999E-2</v>
      </c>
      <c r="D422">
        <v>2.3014433514877499</v>
      </c>
      <c r="E422">
        <v>0.67183939035749596</v>
      </c>
      <c r="F422">
        <v>3.1140013051201998</v>
      </c>
      <c r="G422">
        <v>2.59513274193601</v>
      </c>
      <c r="H422">
        <v>1.9875771619300999</v>
      </c>
      <c r="I422">
        <v>-0.39087902988756801</v>
      </c>
      <c r="J422">
        <v>-0.16593034360276401</v>
      </c>
      <c r="K422">
        <v>0.591669791597218</v>
      </c>
      <c r="L422">
        <v>0.43459772665023899</v>
      </c>
      <c r="M422">
        <v>3.2014193404642599</v>
      </c>
      <c r="N422">
        <v>0.90756906156657502</v>
      </c>
      <c r="O422">
        <v>-0.25942290069866097</v>
      </c>
      <c r="P422">
        <v>0.346631064060131</v>
      </c>
      <c r="Q422">
        <v>0.15961314789787001</v>
      </c>
    </row>
    <row r="423" spans="2:17" x14ac:dyDescent="0.35">
      <c r="B423">
        <v>2.2388729570380601</v>
      </c>
      <c r="C423">
        <v>1.7753017421863498E-2</v>
      </c>
      <c r="D423">
        <v>2.2420699322595898</v>
      </c>
      <c r="E423">
        <v>0.65137309449200897</v>
      </c>
      <c r="F423">
        <v>3.0628253264088401</v>
      </c>
      <c r="G423">
        <v>2.5541556972003598</v>
      </c>
      <c r="H423">
        <v>1.98564827143186</v>
      </c>
      <c r="I423">
        <v>-0.39175021824461398</v>
      </c>
      <c r="J423">
        <v>-0.16600353840420801</v>
      </c>
      <c r="K423">
        <v>0.58092305213913598</v>
      </c>
      <c r="L423">
        <v>0.432911279907432</v>
      </c>
      <c r="M423">
        <v>3.1758128935296601</v>
      </c>
      <c r="N423">
        <v>0.89208877672884201</v>
      </c>
      <c r="O423">
        <v>-0.25944267825548101</v>
      </c>
      <c r="P423">
        <v>0.34619814816925998</v>
      </c>
      <c r="Q423">
        <v>0.12705293904655199</v>
      </c>
    </row>
    <row r="424" spans="2:17" x14ac:dyDescent="0.35">
      <c r="B424">
        <v>2.2247272306786101</v>
      </c>
      <c r="C424">
        <v>1.7770101968239201E-2</v>
      </c>
      <c r="D424">
        <v>2.18252548406352</v>
      </c>
      <c r="E424">
        <v>0.630695913454839</v>
      </c>
      <c r="F424">
        <v>3.0105621485989702</v>
      </c>
      <c r="G424">
        <v>2.5150220239659902</v>
      </c>
      <c r="H424">
        <v>1.9837827412806499</v>
      </c>
      <c r="I424">
        <v>-0.39266757221307502</v>
      </c>
      <c r="J424">
        <v>-0.166115331211315</v>
      </c>
      <c r="K424">
        <v>0.56977249512680395</v>
      </c>
      <c r="L424">
        <v>0.43116051167305702</v>
      </c>
      <c r="M424">
        <v>3.1496482495596601</v>
      </c>
      <c r="N424">
        <v>0.87667729822054496</v>
      </c>
      <c r="O424">
        <v>-0.25955682871890201</v>
      </c>
      <c r="P424">
        <v>0.34570508492802399</v>
      </c>
      <c r="Q424">
        <v>9.4488575910384898E-2</v>
      </c>
    </row>
    <row r="425" spans="2:17" x14ac:dyDescent="0.35">
      <c r="B425">
        <v>2.2104620807283699</v>
      </c>
      <c r="C425">
        <v>1.78338625406241E-2</v>
      </c>
      <c r="D425">
        <v>2.1228918916297399</v>
      </c>
      <c r="E425">
        <v>0.609824005753409</v>
      </c>
      <c r="F425">
        <v>2.9573871935239602</v>
      </c>
      <c r="G425">
        <v>2.4775784091186202</v>
      </c>
      <c r="H425">
        <v>1.98197645987813</v>
      </c>
      <c r="I425">
        <v>-0.39361509666044198</v>
      </c>
      <c r="J425">
        <v>-0.166266124691823</v>
      </c>
      <c r="K425">
        <v>0.55822857517303603</v>
      </c>
      <c r="L425">
        <v>0.429353475907575</v>
      </c>
      <c r="M425">
        <v>3.1229763333305698</v>
      </c>
      <c r="N425">
        <v>0.86132538944586001</v>
      </c>
      <c r="O425">
        <v>-0.25978735191939001</v>
      </c>
      <c r="P425">
        <v>0.34511499264948797</v>
      </c>
      <c r="Q425">
        <v>6.2079886845647803E-2</v>
      </c>
    </row>
    <row r="426" spans="2:17" x14ac:dyDescent="0.35">
      <c r="B426">
        <v>2.1960730751898501</v>
      </c>
      <c r="C426">
        <v>1.7920954469376301E-2</v>
      </c>
      <c r="D426">
        <v>2.0632551972141502</v>
      </c>
      <c r="E426">
        <v>0.58876123227017996</v>
      </c>
      <c r="F426">
        <v>2.90345627097305</v>
      </c>
      <c r="G426">
        <v>2.4416575077810099</v>
      </c>
      <c r="H426">
        <v>1.98020640209737</v>
      </c>
      <c r="I426">
        <v>-0.3945768333679</v>
      </c>
      <c r="J426">
        <v>-0.16645390947082001</v>
      </c>
      <c r="K426">
        <v>0.546315731061079</v>
      </c>
      <c r="L426">
        <v>0.42749774922088501</v>
      </c>
      <c r="M426">
        <v>3.0958449881493602</v>
      </c>
      <c r="N426">
        <v>0.84601713475362905</v>
      </c>
      <c r="O426">
        <v>-0.26015299128084302</v>
      </c>
      <c r="P426">
        <v>0.34439010504517997</v>
      </c>
      <c r="Q426">
        <v>2.9977661618994698E-2</v>
      </c>
    </row>
    <row r="427" spans="2:17" x14ac:dyDescent="0.35">
      <c r="B427">
        <v>2.1815405401196899</v>
      </c>
      <c r="C427">
        <v>1.80134731251771E-2</v>
      </c>
      <c r="D427">
        <v>2.00370548154741</v>
      </c>
      <c r="E427">
        <v>0.56750023715578002</v>
      </c>
      <c r="F427">
        <v>2.8489021863511401</v>
      </c>
      <c r="G427">
        <v>2.4070863699009499</v>
      </c>
      <c r="H427">
        <v>1.9784300412924001</v>
      </c>
      <c r="I427">
        <v>-0.395537716599489</v>
      </c>
      <c r="J427">
        <v>-0.16667434856912899</v>
      </c>
      <c r="K427">
        <v>0.53407101670694102</v>
      </c>
      <c r="L427">
        <v>0.42559880834476599</v>
      </c>
      <c r="M427">
        <v>3.0682963260087899</v>
      </c>
      <c r="N427">
        <v>0.83073201725429202</v>
      </c>
      <c r="O427">
        <v>-0.260667524617897</v>
      </c>
      <c r="P427">
        <v>0.343493401152282</v>
      </c>
      <c r="Q427">
        <v>-1.68093915205769E-3</v>
      </c>
    </row>
    <row r="428" spans="2:17" x14ac:dyDescent="0.35">
      <c r="B428">
        <v>2.1668322717271402</v>
      </c>
      <c r="C428">
        <v>1.80984722572364E-2</v>
      </c>
      <c r="D428">
        <v>1.9443362587295401</v>
      </c>
      <c r="E428">
        <v>0.54602416702728696</v>
      </c>
      <c r="F428">
        <v>2.7938329495788801</v>
      </c>
      <c r="G428">
        <v>2.3736949350785599</v>
      </c>
      <c r="H428">
        <v>1.9765858585037901</v>
      </c>
      <c r="I428">
        <v>-0.39648425039819002</v>
      </c>
      <c r="J428">
        <v>-0.166921030301211</v>
      </c>
      <c r="K428">
        <v>0.52154174924155505</v>
      </c>
      <c r="L428">
        <v>0.42365824306227101</v>
      </c>
      <c r="M428">
        <v>3.0403645305402098</v>
      </c>
      <c r="N428">
        <v>0.81544718938477001</v>
      </c>
      <c r="O428">
        <v>-0.26133829057382602</v>
      </c>
      <c r="P428">
        <v>0.34239025339971002</v>
      </c>
      <c r="Q428">
        <v>-3.27757534270256E-2</v>
      </c>
    </row>
    <row r="429" spans="2:17" x14ac:dyDescent="0.35">
      <c r="B429">
        <v>2.1519070196972101</v>
      </c>
      <c r="C429">
        <v>1.81673395826858E-2</v>
      </c>
      <c r="D429">
        <v>1.8852435791495801</v>
      </c>
      <c r="E429">
        <v>0.52430895707461</v>
      </c>
      <c r="F429">
        <v>2.7383318343563299</v>
      </c>
      <c r="G429">
        <v>2.3413238921665198</v>
      </c>
      <c r="H429">
        <v>1.97459480060648</v>
      </c>
      <c r="I429">
        <v>-0.39740498917714101</v>
      </c>
      <c r="J429">
        <v>-0.167185874416518</v>
      </c>
      <c r="K429">
        <v>0.50878234555550494</v>
      </c>
      <c r="L429">
        <v>0.42167209708306502</v>
      </c>
      <c r="M429">
        <v>3.0120743793134701</v>
      </c>
      <c r="N429">
        <v>0.80013975909579305</v>
      </c>
      <c r="O429">
        <v>-0.26216510740050403</v>
      </c>
      <c r="P429">
        <v>0.34105000598864199</v>
      </c>
      <c r="Q429">
        <v>-6.3205701261346503E-2</v>
      </c>
    </row>
    <row r="430" spans="2:17" x14ac:dyDescent="0.35">
      <c r="B430">
        <v>2.13671843446929</v>
      </c>
      <c r="C430">
        <v>1.8215089126455999E-2</v>
      </c>
      <c r="D430">
        <v>1.8265250211439299</v>
      </c>
      <c r="E430">
        <v>0.50232611263234705</v>
      </c>
      <c r="F430">
        <v>2.6824594486165001</v>
      </c>
      <c r="G430">
        <v>2.3098313152790002</v>
      </c>
      <c r="H430">
        <v>1.9723624786135101</v>
      </c>
      <c r="I430">
        <v>-0.39829082421957002</v>
      </c>
      <c r="J430">
        <v>-0.16745966463248599</v>
      </c>
      <c r="K430">
        <v>0.49585060856918101</v>
      </c>
      <c r="L430">
        <v>0.41962958630348701</v>
      </c>
      <c r="M430">
        <v>2.98344069091217</v>
      </c>
      <c r="N430">
        <v>0.78478892518590204</v>
      </c>
      <c r="O430">
        <v>-0.26313971398256902</v>
      </c>
      <c r="P430">
        <v>0.33944740025737002</v>
      </c>
      <c r="Q430">
        <v>-9.2889603150960703E-2</v>
      </c>
    </row>
    <row r="431" spans="2:17" x14ac:dyDescent="0.35">
      <c r="B431">
        <v>2.1212191572349699</v>
      </c>
      <c r="C431">
        <v>1.82396329429531E-2</v>
      </c>
      <c r="D431">
        <v>1.7682787137754901</v>
      </c>
      <c r="E431">
        <v>0.480045906504874</v>
      </c>
      <c r="F431">
        <v>2.6262578492832298</v>
      </c>
      <c r="G431">
        <v>2.2790976627519899</v>
      </c>
      <c r="H431">
        <v>1.9697818634734601</v>
      </c>
      <c r="I431">
        <v>-0.39913509424058902</v>
      </c>
      <c r="J431">
        <v>-0.16773267054718899</v>
      </c>
      <c r="K431">
        <v>0.48280379518141098</v>
      </c>
      <c r="L431">
        <v>0.41751237166359501</v>
      </c>
      <c r="M431">
        <v>2.9544688073804402</v>
      </c>
      <c r="N431">
        <v>0.76937781741308497</v>
      </c>
      <c r="O431">
        <v>-0.26424581901233601</v>
      </c>
      <c r="P431">
        <v>0.33756377417061101</v>
      </c>
      <c r="Q431">
        <v>-0.121765820442784</v>
      </c>
    </row>
    <row r="432" spans="2:17" x14ac:dyDescent="0.35">
      <c r="B432">
        <v>2.1053647471704098</v>
      </c>
      <c r="C432">
        <v>1.8241090726498099E-2</v>
      </c>
      <c r="D432">
        <v>1.71060248078497</v>
      </c>
      <c r="E432">
        <v>0.457440892187092</v>
      </c>
      <c r="F432">
        <v>2.56975657016392</v>
      </c>
      <c r="G432">
        <v>2.2490289286811298</v>
      </c>
      <c r="H432">
        <v>1.9667362285201</v>
      </c>
      <c r="I432">
        <v>-0.39993354715982699</v>
      </c>
      <c r="J432">
        <v>-0.167995313970807</v>
      </c>
      <c r="K432">
        <v>0.46969483926600902</v>
      </c>
      <c r="L432">
        <v>0.41529447415666099</v>
      </c>
      <c r="M432">
        <v>2.9251561033745399</v>
      </c>
      <c r="N432">
        <v>0.75389492884936504</v>
      </c>
      <c r="O432">
        <v>-0.26545978724007901</v>
      </c>
      <c r="P432">
        <v>0.33538797769672102</v>
      </c>
      <c r="Q432">
        <v>-0.14979085374867199</v>
      </c>
    </row>
    <row r="433" spans="2:17" x14ac:dyDescent="0.35">
      <c r="B433">
        <v>2.08911717873064</v>
      </c>
      <c r="C433">
        <v>1.8221185256385601E-2</v>
      </c>
      <c r="D433">
        <v>1.6535931410420599</v>
      </c>
      <c r="E433">
        <v>0.43448960245197599</v>
      </c>
      <c r="F433">
        <v>2.5129802408920399</v>
      </c>
      <c r="G433">
        <v>2.2195579319775098</v>
      </c>
      <c r="H433">
        <v>1.9631021020742601</v>
      </c>
      <c r="I433">
        <v>-0.40068418346412799</v>
      </c>
      <c r="J433">
        <v>-0.16823882959022701</v>
      </c>
      <c r="K433">
        <v>0.45656910729412797</v>
      </c>
      <c r="L433">
        <v>0.41294282640109797</v>
      </c>
      <c r="M433">
        <v>2.89549438574524</v>
      </c>
      <c r="N433">
        <v>0.73833506753148104</v>
      </c>
      <c r="O433">
        <v>-0.26675192842266499</v>
      </c>
      <c r="P433">
        <v>0.332916962253895</v>
      </c>
      <c r="Q433">
        <v>-0.17693707014245599</v>
      </c>
    </row>
    <row r="434" spans="2:17" x14ac:dyDescent="0.35">
      <c r="B434">
        <v>2.07244769307944</v>
      </c>
      <c r="C434">
        <v>1.8182756076750801E-2</v>
      </c>
      <c r="D434">
        <v>1.5973459534696901</v>
      </c>
      <c r="E434">
        <v>0.41118026706315902</v>
      </c>
      <c r="F434">
        <v>2.4559572747743199</v>
      </c>
      <c r="G434">
        <v>2.1906438857460802</v>
      </c>
      <c r="H434">
        <v>1.95875202648779</v>
      </c>
      <c r="I434">
        <v>-0.401387010956957</v>
      </c>
      <c r="J434">
        <v>-0.168455868379529</v>
      </c>
      <c r="K434">
        <v>0.443462026344904</v>
      </c>
      <c r="L434">
        <v>0.410418372491475</v>
      </c>
      <c r="M434">
        <v>2.8654729308416198</v>
      </c>
      <c r="N434">
        <v>0.72269979857372901</v>
      </c>
      <c r="O434">
        <v>-0.26808829346762397</v>
      </c>
      <c r="P434">
        <v>0.33015601873644401</v>
      </c>
      <c r="Q434">
        <v>-0.203189756449734</v>
      </c>
    </row>
    <row r="435" spans="2:17" x14ac:dyDescent="0.35">
      <c r="B435">
        <v>2.0553388428867199</v>
      </c>
      <c r="C435">
        <v>1.8129405188294999E-2</v>
      </c>
      <c r="D435">
        <v>1.5419541609443399</v>
      </c>
      <c r="E435">
        <v>0.38751435011434898</v>
      </c>
      <c r="F435">
        <v>2.3987289179353701</v>
      </c>
      <c r="G435">
        <v>2.1622704951422298</v>
      </c>
      <c r="H435">
        <v>1.9535569671377999</v>
      </c>
      <c r="I435">
        <v>-0.40204373829370998</v>
      </c>
      <c r="J435">
        <v>-0.16864099512327799</v>
      </c>
      <c r="K435">
        <v>0.43039784396105102</v>
      </c>
      <c r="L435">
        <v>0.40767756723970899</v>
      </c>
      <c r="M435">
        <v>2.8350818196669101</v>
      </c>
      <c r="N435">
        <v>0.70699739147130403</v>
      </c>
      <c r="O435">
        <v>-0.26943283225817699</v>
      </c>
      <c r="P435">
        <v>0.32711865430037901</v>
      </c>
      <c r="Q435">
        <v>-0.22854371877361099</v>
      </c>
    </row>
    <row r="436" spans="2:17" x14ac:dyDescent="0.35">
      <c r="B436">
        <v>2.0377856237479399</v>
      </c>
      <c r="C436">
        <v>1.8065268982775402E-2</v>
      </c>
      <c r="D436">
        <v>1.4875085710065501</v>
      </c>
      <c r="E436">
        <v>0.36350968422832702</v>
      </c>
      <c r="F436">
        <v>2.3413578083956201</v>
      </c>
      <c r="G436">
        <v>2.1344428856635802</v>
      </c>
      <c r="H436">
        <v>1.94738827279974</v>
      </c>
      <c r="I436">
        <v>-0.40265743174269603</v>
      </c>
      <c r="J436">
        <v>-0.16879103927144701</v>
      </c>
      <c r="K436">
        <v>0.41738966156483098</v>
      </c>
      <c r="L436">
        <v>0.40467409511196201</v>
      </c>
      <c r="M436">
        <v>2.8043151862689002</v>
      </c>
      <c r="N436">
        <v>0.69124232457211499</v>
      </c>
      <c r="O436">
        <v>-0.270749736038841</v>
      </c>
      <c r="P436">
        <v>0.323826113873173</v>
      </c>
      <c r="Q436">
        <v>-0.25299966871589202</v>
      </c>
    </row>
    <row r="437" spans="2:17" x14ac:dyDescent="0.35">
      <c r="B437">
        <v>2.0197956387054998</v>
      </c>
      <c r="C437">
        <v>1.79948923701682E-2</v>
      </c>
      <c r="D437">
        <v>1.4340971109543099</v>
      </c>
      <c r="E437">
        <v>0.339202971978186</v>
      </c>
      <c r="F437">
        <v>2.2839351186372898</v>
      </c>
      <c r="G437">
        <v>2.10718367776244</v>
      </c>
      <c r="H437">
        <v>1.94011915346805</v>
      </c>
      <c r="I437">
        <v>-0.40323215656713202</v>
      </c>
      <c r="J437">
        <v>-0.16890527081242601</v>
      </c>
      <c r="K437">
        <v>0.40444073933605201</v>
      </c>
      <c r="L437">
        <v>0.40136063118672899</v>
      </c>
      <c r="M437">
        <v>2.7731739988339199</v>
      </c>
      <c r="N437">
        <v>0.67545442557027802</v>
      </c>
      <c r="O437">
        <v>-0.27200577771881401</v>
      </c>
      <c r="P437">
        <v>0.320306569633386</v>
      </c>
      <c r="Q437">
        <v>-0.27656065198098401</v>
      </c>
    </row>
    <row r="438" spans="2:17" x14ac:dyDescent="0.35">
      <c r="B438">
        <v>2.0013882988128602</v>
      </c>
      <c r="C438">
        <v>1.7923166052051E-2</v>
      </c>
      <c r="D438">
        <v>1.38180430799745</v>
      </c>
      <c r="E438">
        <v>0.31465143890710701</v>
      </c>
      <c r="F438">
        <v>2.2265853723044402</v>
      </c>
      <c r="G438">
        <v>2.0805285126873998</v>
      </c>
      <c r="H438">
        <v>1.93162570801679</v>
      </c>
      <c r="I438">
        <v>-0.40377262142818998</v>
      </c>
      <c r="J438">
        <v>-0.16898538876043301</v>
      </c>
      <c r="K438">
        <v>0.391546917998772</v>
      </c>
      <c r="L438">
        <v>0.39769049929287997</v>
      </c>
      <c r="M438">
        <v>2.7416680451021498</v>
      </c>
      <c r="N438">
        <v>0.65965774246939302</v>
      </c>
      <c r="O438">
        <v>-0.27317247522918298</v>
      </c>
      <c r="P438">
        <v>0.31659402127728398</v>
      </c>
      <c r="Q438">
        <v>-0.299228780469182</v>
      </c>
    </row>
    <row r="439" spans="2:17" x14ac:dyDescent="0.35">
      <c r="B439">
        <v>1.9825931263818199</v>
      </c>
      <c r="C439">
        <v>1.7855277855925E-2</v>
      </c>
      <c r="D439">
        <v>1.33071066671914</v>
      </c>
      <c r="E439">
        <v>0.28993345902518602</v>
      </c>
      <c r="F439">
        <v>2.1694681512866798</v>
      </c>
      <c r="G439">
        <v>2.0545213115726999</v>
      </c>
      <c r="H439">
        <v>1.9217875960666699</v>
      </c>
      <c r="I439">
        <v>-0.40428384135383899</v>
      </c>
      <c r="J439">
        <v>-0.169035327222747</v>
      </c>
      <c r="K439">
        <v>0.37869986330555</v>
      </c>
      <c r="L439">
        <v>0.39361913891792299</v>
      </c>
      <c r="M439">
        <v>2.70981688687705</v>
      </c>
      <c r="N439">
        <v>0.64387924540325403</v>
      </c>
      <c r="O439">
        <v>-0.27422793148147201</v>
      </c>
      <c r="P439">
        <v>0.31272697069702299</v>
      </c>
      <c r="Q439">
        <v>-0.32100251919028899</v>
      </c>
    </row>
    <row r="440" spans="2:17" x14ac:dyDescent="0.35">
      <c r="B440">
        <v>1.9634472988296101</v>
      </c>
      <c r="C440">
        <v>1.77966251458281E-2</v>
      </c>
      <c r="D440">
        <v>1.28089194018679</v>
      </c>
      <c r="E440">
        <v>0.26514803068599502</v>
      </c>
      <c r="F440">
        <v>2.1127761479779501</v>
      </c>
      <c r="G440">
        <v>2.0292095238013101</v>
      </c>
      <c r="H440">
        <v>1.9104885000407801</v>
      </c>
      <c r="I440">
        <v>-0.40477083211633602</v>
      </c>
      <c r="J440">
        <v>-0.169060900516047</v>
      </c>
      <c r="K440">
        <v>0.36589073363429098</v>
      </c>
      <c r="L440">
        <v>0.38910536067471102</v>
      </c>
      <c r="M440">
        <v>2.6776496710122601</v>
      </c>
      <c r="N440">
        <v>0.62814745859154897</v>
      </c>
      <c r="O440">
        <v>-0.27515824255009402</v>
      </c>
      <c r="P440">
        <v>0.30874695302569</v>
      </c>
      <c r="Q440">
        <v>-0.34187474909110299</v>
      </c>
    </row>
    <row r="441" spans="2:17" x14ac:dyDescent="0.35">
      <c r="B441">
        <v>1.9439926446682001</v>
      </c>
      <c r="C441">
        <v>1.77526381514863E-2</v>
      </c>
      <c r="D441">
        <v>1.2324183118776499</v>
      </c>
      <c r="E441">
        <v>0.240413053128707</v>
      </c>
      <c r="F441">
        <v>2.0567293566557501</v>
      </c>
      <c r="G441">
        <v>2.0046395959843699</v>
      </c>
      <c r="H441">
        <v>1.89761655935318</v>
      </c>
      <c r="I441">
        <v>-0.40523834618103399</v>
      </c>
      <c r="J441">
        <v>-0.16906932243011899</v>
      </c>
      <c r="K441">
        <v>0.35311381682380999</v>
      </c>
      <c r="L441">
        <v>0.38411243558418501</v>
      </c>
      <c r="M441">
        <v>2.6452038215132498</v>
      </c>
      <c r="N441">
        <v>0.61249111626818098</v>
      </c>
      <c r="O441">
        <v>-0.27595840623589701</v>
      </c>
      <c r="P441">
        <v>0.30469701629625301</v>
      </c>
      <c r="Q441">
        <v>-0.36183177235261499</v>
      </c>
    </row>
    <row r="442" spans="2:17" x14ac:dyDescent="0.35">
      <c r="B442">
        <v>1.92427236878234</v>
      </c>
      <c r="C442">
        <v>1.7728473544130201E-2</v>
      </c>
      <c r="D442">
        <v>1.1853535190609501</v>
      </c>
      <c r="E442">
        <v>0.215862435026383</v>
      </c>
      <c r="F442">
        <v>2.00156560645889</v>
      </c>
      <c r="G442">
        <v>1.9808528701786801</v>
      </c>
      <c r="H442">
        <v>1.8830649741355301</v>
      </c>
      <c r="I442">
        <v>-0.405690657572566</v>
      </c>
      <c r="J442">
        <v>-0.16906864421729001</v>
      </c>
      <c r="K442">
        <v>0.34036968767617098</v>
      </c>
      <c r="L442">
        <v>0.37860911192784502</v>
      </c>
      <c r="M442">
        <v>2.6125227719354198</v>
      </c>
      <c r="N442">
        <v>0.59693792921262001</v>
      </c>
      <c r="O442">
        <v>-0.27663270066572698</v>
      </c>
      <c r="P442">
        <v>0.30062023979088798</v>
      </c>
      <c r="Q442">
        <v>-0.38085334783560798</v>
      </c>
    </row>
    <row r="443" spans="2:17" x14ac:dyDescent="0.35">
      <c r="B443">
        <v>1.9043278287597201</v>
      </c>
      <c r="C443">
        <v>1.7728553000365899E-2</v>
      </c>
      <c r="D443">
        <v>1.1397539531299601</v>
      </c>
      <c r="E443">
        <v>0.19164214992873799</v>
      </c>
      <c r="F443">
        <v>1.94752806873392</v>
      </c>
      <c r="G443">
        <v>1.95788209672983</v>
      </c>
      <c r="H443">
        <v>1.86673296647734</v>
      </c>
      <c r="I443">
        <v>-0.40613140000898801</v>
      </c>
      <c r="J443">
        <v>-0.16906716070623301</v>
      </c>
      <c r="K443">
        <v>0.32766750138933498</v>
      </c>
      <c r="L443">
        <v>0.372570673747121</v>
      </c>
      <c r="M443">
        <v>2.5796530112470299</v>
      </c>
      <c r="N443">
        <v>0.58151354120701004</v>
      </c>
      <c r="O443">
        <v>-0.27719453427472202</v>
      </c>
      <c r="P443">
        <v>0.296558366598344</v>
      </c>
      <c r="Q443">
        <v>-0.398913747087286</v>
      </c>
    </row>
    <row r="444" spans="2:17" x14ac:dyDescent="0.35">
      <c r="B444">
        <v>1.88419569598985</v>
      </c>
      <c r="C444">
        <v>1.7755941481399098E-2</v>
      </c>
      <c r="D444">
        <v>1.0956677701751001</v>
      </c>
      <c r="E444">
        <v>0.16790543453597101</v>
      </c>
      <c r="F444">
        <v>1.8948507663195799</v>
      </c>
      <c r="G444">
        <v>1.9357487185868201</v>
      </c>
      <c r="H444">
        <v>1.8485272500471699</v>
      </c>
      <c r="I444">
        <v>-0.40656345953468098</v>
      </c>
      <c r="J444">
        <v>-0.16907283415785401</v>
      </c>
      <c r="K444">
        <v>0.31502615066968898</v>
      </c>
      <c r="L444">
        <v>0.36598014129261602</v>
      </c>
      <c r="M444">
        <v>2.5466407952602998</v>
      </c>
      <c r="N444">
        <v>0.56624074702869698</v>
      </c>
      <c r="O444">
        <v>-0.27766579410429398</v>
      </c>
      <c r="P444">
        <v>0.29255060415330802</v>
      </c>
      <c r="Q444">
        <v>-0.41598371778234799</v>
      </c>
    </row>
    <row r="445" spans="2:17" x14ac:dyDescent="0.35">
      <c r="B445">
        <v>1.8639058078973501</v>
      </c>
      <c r="C445">
        <v>1.78115826291587E-2</v>
      </c>
      <c r="D445">
        <v>1.05313403998443</v>
      </c>
      <c r="E445">
        <v>0.14480739907602799</v>
      </c>
      <c r="F445">
        <v>1.84374341393302</v>
      </c>
      <c r="G445">
        <v>1.91446104483958</v>
      </c>
      <c r="H445">
        <v>1.82836409439625</v>
      </c>
      <c r="I445">
        <v>-0.40698891969925999</v>
      </c>
      <c r="J445">
        <v>-0.169092781505227</v>
      </c>
      <c r="K445">
        <v>0.30247415871386701</v>
      </c>
      <c r="L445">
        <v>0.35882966696767699</v>
      </c>
      <c r="M445">
        <v>2.5135289118928399</v>
      </c>
      <c r="N445">
        <v>0.55113903311429602</v>
      </c>
      <c r="O445">
        <v>-0.278075740054263</v>
      </c>
      <c r="P445">
        <v>0.28863262497836001</v>
      </c>
      <c r="Q445">
        <v>-0.43203314727815201</v>
      </c>
    </row>
    <row r="446" spans="2:17" x14ac:dyDescent="0.35">
      <c r="B446">
        <v>1.84347995155079</v>
      </c>
      <c r="C446">
        <v>1.7893431774290799E-2</v>
      </c>
      <c r="D446">
        <v>1.01218195973967</v>
      </c>
      <c r="E446">
        <v>0.122499377404645</v>
      </c>
      <c r="F446">
        <v>1.79437707898414</v>
      </c>
      <c r="G446">
        <v>1.89401337862363</v>
      </c>
      <c r="H446">
        <v>1.8061719822992801</v>
      </c>
      <c r="I446">
        <v>-0.40740905421363</v>
      </c>
      <c r="J446">
        <v>-0.16913286304029401</v>
      </c>
      <c r="K446">
        <v>0.29004833616705</v>
      </c>
      <c r="L446">
        <v>0.35112210929045901</v>
      </c>
      <c r="M446">
        <v>2.4803538812931301</v>
      </c>
      <c r="N446">
        <v>0.53622448577417503</v>
      </c>
      <c r="O446">
        <v>-0.27845951042063799</v>
      </c>
      <c r="P446">
        <v>0.284835784014978</v>
      </c>
      <c r="Q446">
        <v>-0.44703414866873897</v>
      </c>
    </row>
    <row r="447" spans="2:17" x14ac:dyDescent="0.35">
      <c r="B447">
        <v>1.82293172163815</v>
      </c>
      <c r="C447">
        <v>1.79955481009588E-2</v>
      </c>
      <c r="D447">
        <v>0.97283016556965296</v>
      </c>
      <c r="E447">
        <v>0.101123378790711</v>
      </c>
      <c r="F447">
        <v>1.74687214098176</v>
      </c>
      <c r="G447">
        <v>1.87438609980386</v>
      </c>
      <c r="H447">
        <v>1.78189475558806</v>
      </c>
      <c r="I447">
        <v>-0.40782435940239498</v>
      </c>
      <c r="J447">
        <v>-0.16919740011308901</v>
      </c>
      <c r="K447">
        <v>0.27779137682138499</v>
      </c>
      <c r="L447">
        <v>0.34287268650848002</v>
      </c>
      <c r="M447">
        <v>2.4471439251691698</v>
      </c>
      <c r="N447">
        <v>0.52151008773427299</v>
      </c>
      <c r="O447">
        <v>-0.27885632051214598</v>
      </c>
      <c r="P447">
        <v>0.28118656047026602</v>
      </c>
      <c r="Q447">
        <v>-0.46096425460846402</v>
      </c>
    </row>
    <row r="448" spans="2:17" x14ac:dyDescent="0.35">
      <c r="B448">
        <v>1.8022674804027501</v>
      </c>
      <c r="C448">
        <v>1.81072240921973E-2</v>
      </c>
      <c r="D448">
        <v>0.93508619213375999</v>
      </c>
      <c r="E448">
        <v>8.0807005877662402E-2</v>
      </c>
      <c r="F448">
        <v>1.70128983917189</v>
      </c>
      <c r="G448">
        <v>1.8555466319313501</v>
      </c>
      <c r="H448">
        <v>1.7554950399507701</v>
      </c>
      <c r="I448">
        <v>-0.40823461743807099</v>
      </c>
      <c r="J448">
        <v>-0.16928903676373799</v>
      </c>
      <c r="K448">
        <v>0.26574868622619002</v>
      </c>
      <c r="L448">
        <v>0.33411053667949397</v>
      </c>
      <c r="M448">
        <v>2.41391795929135</v>
      </c>
      <c r="N448">
        <v>0.507006391496166</v>
      </c>
      <c r="O448">
        <v>-0.27930745235149101</v>
      </c>
      <c r="P448">
        <v>0.27770622936964801</v>
      </c>
      <c r="Q448">
        <v>-0.47380940258188498</v>
      </c>
    </row>
    <row r="449" spans="2:17" x14ac:dyDescent="0.35">
      <c r="B449">
        <v>1.7814883290299499</v>
      </c>
      <c r="C449">
        <v>1.8212240344754101E-2</v>
      </c>
      <c r="D449">
        <v>0.89894615218652296</v>
      </c>
      <c r="E449">
        <v>6.1659170560535E-2</v>
      </c>
      <c r="F449">
        <v>1.65762835095179</v>
      </c>
      <c r="G449">
        <v>1.8374511547774901</v>
      </c>
      <c r="H449">
        <v>1.7269576483587801</v>
      </c>
      <c r="I449">
        <v>-0.40863898190338699</v>
      </c>
      <c r="J449">
        <v>-0.16940874632792099</v>
      </c>
      <c r="K449">
        <v>0.25396481625247402</v>
      </c>
      <c r="L449">
        <v>0.32487995596934399</v>
      </c>
      <c r="M449">
        <v>2.38068575638825</v>
      </c>
      <c r="N449">
        <v>0.49272251916938598</v>
      </c>
      <c r="O449">
        <v>-0.27985414913356499</v>
      </c>
      <c r="P449">
        <v>0.27441076764496503</v>
      </c>
      <c r="Q449">
        <v>-0.48556642593885002</v>
      </c>
    </row>
    <row r="450" spans="2:17" x14ac:dyDescent="0.35">
      <c r="B450">
        <v>1.7605928938336901</v>
      </c>
      <c r="C450">
        <v>1.8288335585789801E-2</v>
      </c>
      <c r="D450">
        <v>0.864394724132722</v>
      </c>
      <c r="E450">
        <v>4.3766873336663299E-2</v>
      </c>
      <c r="F450">
        <v>1.6158238787035399</v>
      </c>
      <c r="G450">
        <v>1.82004686769233</v>
      </c>
      <c r="H450">
        <v>1.6962926031755601</v>
      </c>
      <c r="I450">
        <v>-0.409036079497753</v>
      </c>
      <c r="J450">
        <v>-0.169555970123246</v>
      </c>
      <c r="K450">
        <v>0.24247990943499001</v>
      </c>
      <c r="L450">
        <v>0.31524106161902499</v>
      </c>
      <c r="M450">
        <v>2.3474493035067399</v>
      </c>
      <c r="N450">
        <v>0.47866739702586603</v>
      </c>
      <c r="O450">
        <v>-0.28053554160942401</v>
      </c>
      <c r="P450">
        <v>0.27131099774582301</v>
      </c>
      <c r="Q450">
        <v>-0.49624482168752199</v>
      </c>
    </row>
    <row r="451" spans="2:17" x14ac:dyDescent="0.35">
      <c r="B451">
        <v>1.7395806477798199</v>
      </c>
      <c r="C451">
        <v>1.8306974389029802E-2</v>
      </c>
      <c r="D451">
        <v>0.83140553480843704</v>
      </c>
      <c r="E451">
        <v>2.71932182375061E-2</v>
      </c>
      <c r="F451">
        <v>1.5757566973408501</v>
      </c>
      <c r="G451">
        <v>1.8032745726938</v>
      </c>
      <c r="H451">
        <v>1.66353740255944</v>
      </c>
      <c r="I451">
        <v>-0.40942412464230099</v>
      </c>
      <c r="J451">
        <v>-0.169728862879898</v>
      </c>
      <c r="K451">
        <v>0.231326538495982</v>
      </c>
      <c r="L451">
        <v>0.30526963701910498</v>
      </c>
      <c r="M451">
        <v>2.3142052511905802</v>
      </c>
      <c r="N451">
        <v>0.46485109532899099</v>
      </c>
      <c r="O451">
        <v>-0.28138674221498799</v>
      </c>
      <c r="P451">
        <v>0.268412964778802</v>
      </c>
      <c r="Q451">
        <v>-0.50586764155645303</v>
      </c>
    </row>
    <row r="452" spans="2:17" x14ac:dyDescent="0.35">
      <c r="B452">
        <v>1.7184554356161099</v>
      </c>
      <c r="C452">
        <v>1.8233478716543499E-2</v>
      </c>
      <c r="D452">
        <v>0.7999420003023</v>
      </c>
      <c r="E452">
        <v>1.1976724016687401E-2</v>
      </c>
      <c r="F452">
        <v>1.5372615952090301</v>
      </c>
      <c r="G452">
        <v>1.7870713340787401</v>
      </c>
      <c r="H452">
        <v>1.6287581943426499</v>
      </c>
      <c r="I452">
        <v>-0.40980104603602702</v>
      </c>
      <c r="J452">
        <v>-0.16992461040983001</v>
      </c>
      <c r="K452">
        <v>0.220527264558952</v>
      </c>
      <c r="L452">
        <v>0.29505596604338802</v>
      </c>
      <c r="M452">
        <v>2.2809482349060199</v>
      </c>
      <c r="N452">
        <v>0.45128611728212698</v>
      </c>
      <c r="O452">
        <v>-0.28243724326296998</v>
      </c>
      <c r="P452">
        <v>0.265718528599375</v>
      </c>
      <c r="Q452">
        <v>-0.51447143962502095</v>
      </c>
    </row>
    <row r="453" spans="2:17" x14ac:dyDescent="0.35">
      <c r="B453">
        <v>1.69722885271685</v>
      </c>
      <c r="C453">
        <v>1.8027564972376599E-2</v>
      </c>
      <c r="D453">
        <v>0.76995864020832905</v>
      </c>
      <c r="E453">
        <v>-1.8681252015364199E-3</v>
      </c>
      <c r="F453">
        <v>1.50014169206411</v>
      </c>
      <c r="G453">
        <v>1.7713729847997399</v>
      </c>
      <c r="H453">
        <v>1.5920496075281501</v>
      </c>
      <c r="I453">
        <v>-0.41016462490384997</v>
      </c>
      <c r="J453">
        <v>-0.17013978065395699</v>
      </c>
      <c r="K453">
        <v>0.210093143753116</v>
      </c>
      <c r="L453">
        <v>0.284702548634932</v>
      </c>
      <c r="M453">
        <v>2.2476747528611698</v>
      </c>
      <c r="N453">
        <v>0.437988471559842</v>
      </c>
      <c r="O453">
        <v>-0.28370974455555797</v>
      </c>
      <c r="P453">
        <v>0.26322613038860698</v>
      </c>
      <c r="Q453">
        <v>-0.52210530010129896</v>
      </c>
    </row>
    <row r="454" spans="2:17" x14ac:dyDescent="0.35">
      <c r="B454">
        <v>1.6759231441276099</v>
      </c>
      <c r="C454">
        <v>1.7644297507639999E-2</v>
      </c>
      <c r="D454">
        <v>0.74140281871408598</v>
      </c>
      <c r="E454">
        <v>-1.4349255912945599E-2</v>
      </c>
      <c r="F454">
        <v>1.46418429383622</v>
      </c>
      <c r="G454">
        <v>1.75611628743947</v>
      </c>
      <c r="H454">
        <v>1.5535331165854001</v>
      </c>
      <c r="I454">
        <v>-0.41051264338566101</v>
      </c>
      <c r="J454">
        <v>-0.17037067036144099</v>
      </c>
      <c r="K454">
        <v>0.20002330081186001</v>
      </c>
      <c r="L454">
        <v>0.27432069911901902</v>
      </c>
      <c r="M454">
        <v>2.2143872160223999</v>
      </c>
      <c r="N454">
        <v>0.424978374677422</v>
      </c>
      <c r="O454">
        <v>-0.28521951090578002</v>
      </c>
      <c r="P454">
        <v>0.26093166812474</v>
      </c>
      <c r="Q454">
        <v>-0.52882905476870901</v>
      </c>
    </row>
    <row r="455" spans="2:17" x14ac:dyDescent="0.35">
      <c r="B455">
        <v>1.6545733383946599</v>
      </c>
      <c r="C455">
        <v>1.7035434746659701E-2</v>
      </c>
      <c r="D455">
        <v>0.71421680296925805</v>
      </c>
      <c r="E455">
        <v>-2.54945601427332E-2</v>
      </c>
      <c r="F455">
        <v>1.4291772808127099</v>
      </c>
      <c r="G455">
        <v>1.74124061517964</v>
      </c>
      <c r="H455">
        <v>1.51335396010011</v>
      </c>
      <c r="I455">
        <v>-0.41084303849391302</v>
      </c>
      <c r="J455">
        <v>-0.17061361576808801</v>
      </c>
      <c r="K455">
        <v>0.190305574509498</v>
      </c>
      <c r="L455">
        <v>0.26402614805070301</v>
      </c>
      <c r="M455">
        <v>2.1810977509637102</v>
      </c>
      <c r="N455">
        <v>0.41228046294371801</v>
      </c>
      <c r="O455">
        <v>-0.28697432064339501</v>
      </c>
      <c r="P455">
        <v>0.25882939420115603</v>
      </c>
      <c r="Q455">
        <v>-0.53471087305250697</v>
      </c>
    </row>
    <row r="456" spans="2:17" x14ac:dyDescent="0.35">
      <c r="B456">
        <v>1.6332284042666101</v>
      </c>
      <c r="C456">
        <v>1.61511078921419E-2</v>
      </c>
      <c r="D456">
        <v>0.68833997963929405</v>
      </c>
      <c r="E456">
        <v>-3.5348931995077298E-2</v>
      </c>
      <c r="F456">
        <v>1.39492453755936</v>
      </c>
      <c r="G456">
        <v>1.72668908869826</v>
      </c>
      <c r="H456">
        <v>1.47167678401396</v>
      </c>
      <c r="I456">
        <v>-0.41115405310043202</v>
      </c>
      <c r="J456">
        <v>-0.170865245472509</v>
      </c>
      <c r="K456">
        <v>0.18091813613954899</v>
      </c>
      <c r="L456">
        <v>0.25393388287362101</v>
      </c>
      <c r="M456">
        <v>2.1478313390499699</v>
      </c>
      <c r="N456">
        <v>0.39992344589282502</v>
      </c>
      <c r="O456">
        <v>-0.28897501413279397</v>
      </c>
      <c r="P456">
        <v>0.25691273895879801</v>
      </c>
      <c r="Q456">
        <v>-0.53982446005089402</v>
      </c>
    </row>
    <row r="457" spans="2:17" x14ac:dyDescent="0.35">
      <c r="B457">
        <v>1.61195130784617</v>
      </c>
      <c r="C457">
        <v>1.4941737490947401E-2</v>
      </c>
      <c r="D457">
        <v>0.66371104559928396</v>
      </c>
      <c r="E457">
        <v>-4.3971096645631799E-2</v>
      </c>
      <c r="F457">
        <v>1.36125910925987</v>
      </c>
      <c r="G457">
        <v>1.7124091791265501</v>
      </c>
      <c r="H457">
        <v>1.42868031115522</v>
      </c>
      <c r="I457">
        <v>-0.41144437168502901</v>
      </c>
      <c r="J457">
        <v>-0.17112266554549399</v>
      </c>
      <c r="K457">
        <v>0.17183189862701201</v>
      </c>
      <c r="L457">
        <v>0.244152560042254</v>
      </c>
      <c r="M457">
        <v>2.11462792015194</v>
      </c>
      <c r="N457">
        <v>0.38793919762129803</v>
      </c>
      <c r="O457">
        <v>-0.29121659132684002</v>
      </c>
      <c r="P457">
        <v>0.255174971107265</v>
      </c>
      <c r="Q457">
        <v>-0.54424612205123601</v>
      </c>
    </row>
    <row r="458" spans="2:17" x14ac:dyDescent="0.35">
      <c r="B458">
        <v>1.5908179420145101</v>
      </c>
      <c r="C458">
        <v>1.3360063717836001E-2</v>
      </c>
      <c r="D458">
        <v>0.64026999382517202</v>
      </c>
      <c r="E458">
        <v>-5.14305097614512E-2</v>
      </c>
      <c r="F458">
        <v>1.32805307787355</v>
      </c>
      <c r="G458">
        <v>1.69835285485226</v>
      </c>
      <c r="H458">
        <v>1.3845514349964201</v>
      </c>
      <c r="I458">
        <v>-0.411713226467533</v>
      </c>
      <c r="J458">
        <v>-0.17138357864646001</v>
      </c>
      <c r="K458">
        <v>0.16301347656109999</v>
      </c>
      <c r="L458">
        <v>0.234778891485801</v>
      </c>
      <c r="M458">
        <v>2.0815431753743399</v>
      </c>
      <c r="N458">
        <v>0.37636135046855601</v>
      </c>
      <c r="O458">
        <v>-0.29368974650273399</v>
      </c>
      <c r="P458">
        <v>0.25360963008170101</v>
      </c>
      <c r="Q458">
        <v>-0.54805195187200095</v>
      </c>
    </row>
    <row r="459" spans="2:17" x14ac:dyDescent="0.35">
      <c r="B459">
        <v>1.56991498785949</v>
      </c>
      <c r="C459">
        <v>1.1363146522735301E-2</v>
      </c>
      <c r="D459">
        <v>0.61795974937129095</v>
      </c>
      <c r="E459">
        <v>-5.7804540283930603E-2</v>
      </c>
      <c r="F459">
        <v>1.2952235439319999</v>
      </c>
      <c r="G459">
        <v>1.68447640146365</v>
      </c>
      <c r="H459">
        <v>1.33947918393415</v>
      </c>
      <c r="I459">
        <v>-0.41196046020928001</v>
      </c>
      <c r="J459">
        <v>-0.171646348158774</v>
      </c>
      <c r="K459">
        <v>0.15442842892206199</v>
      </c>
      <c r="L459">
        <v>0.225892442989821</v>
      </c>
      <c r="M459">
        <v>2.0486478242039601</v>
      </c>
      <c r="N459">
        <v>0.36522351658751101</v>
      </c>
      <c r="O459">
        <v>-0.29638267500854298</v>
      </c>
      <c r="P459">
        <v>0.252210701598507</v>
      </c>
      <c r="Q459">
        <v>-0.55131535020768696</v>
      </c>
    </row>
    <row r="460" spans="2:17" x14ac:dyDescent="0.35">
      <c r="B460">
        <v>1.54933684073875</v>
      </c>
      <c r="C460">
        <v>8.9141862271916103E-3</v>
      </c>
      <c r="D460">
        <v>0.59672736529853199</v>
      </c>
      <c r="E460">
        <v>-6.3176065104148693E-2</v>
      </c>
      <c r="F460">
        <v>1.2627345202990801</v>
      </c>
      <c r="G460">
        <v>1.67074007169973</v>
      </c>
      <c r="H460">
        <v>1.29364899973977</v>
      </c>
      <c r="I460">
        <v>-0.41218653576476499</v>
      </c>
      <c r="J460">
        <v>-0.171910023014408</v>
      </c>
      <c r="K460">
        <v>0.146044515633351</v>
      </c>
      <c r="L460">
        <v>0.21755127533757901</v>
      </c>
      <c r="M460">
        <v>2.0160254137605098</v>
      </c>
      <c r="N460">
        <v>0.35455730750924602</v>
      </c>
      <c r="O460">
        <v>-0.29928294923562199</v>
      </c>
      <c r="P460">
        <v>0.25097254821128701</v>
      </c>
      <c r="Q460">
        <v>-0.554105041301727</v>
      </c>
    </row>
    <row r="461" spans="2:17" x14ac:dyDescent="0.35">
      <c r="B461">
        <v>1.52918178711992</v>
      </c>
      <c r="C461">
        <v>5.9840269877105999E-3</v>
      </c>
      <c r="D461">
        <v>0.57652475312408802</v>
      </c>
      <c r="E461">
        <v>-6.7631514552465202E-2</v>
      </c>
      <c r="F461">
        <v>1.2305949403316701</v>
      </c>
      <c r="G461">
        <v>1.657107721499</v>
      </c>
      <c r="H461">
        <v>1.24723772743378</v>
      </c>
      <c r="I461">
        <v>-0.41239248862046801</v>
      </c>
      <c r="J461">
        <v>-0.172174338111407</v>
      </c>
      <c r="K461">
        <v>0.13783472198727201</v>
      </c>
      <c r="L461">
        <v>0.20978880861878099</v>
      </c>
      <c r="M461">
        <v>1.98376872513615</v>
      </c>
      <c r="N461">
        <v>0.34439034365878402</v>
      </c>
      <c r="O461">
        <v>-0.302379245153091</v>
      </c>
      <c r="P461">
        <v>0.24988964319207199</v>
      </c>
      <c r="Q461">
        <v>-0.55648367213688599</v>
      </c>
    </row>
    <row r="462" spans="2:17" x14ac:dyDescent="0.35">
      <c r="B462">
        <v>1.5095476530240699</v>
      </c>
      <c r="C462">
        <v>2.5522357564234199E-3</v>
      </c>
      <c r="D462">
        <v>0.55730898486497005</v>
      </c>
      <c r="E462">
        <v>-7.1259326536305997E-2</v>
      </c>
      <c r="F462">
        <v>1.1988533134492301</v>
      </c>
      <c r="G462">
        <v>1.64354656001235</v>
      </c>
      <c r="H462">
        <v>1.2004096373767601</v>
      </c>
      <c r="I462">
        <v>-0.41257982563523499</v>
      </c>
      <c r="J462">
        <v>-0.17243969988438301</v>
      </c>
      <c r="K462">
        <v>0.129779843858736</v>
      </c>
      <c r="L462">
        <v>0.202612198245952</v>
      </c>
      <c r="M462">
        <v>1.9519750585848199</v>
      </c>
      <c r="N462">
        <v>0.33474444416258697</v>
      </c>
      <c r="O462">
        <v>-0.30566270928403699</v>
      </c>
      <c r="P462">
        <v>0.24895618191740501</v>
      </c>
      <c r="Q462">
        <v>-0.55850701502146005</v>
      </c>
    </row>
    <row r="463" spans="2:17" x14ac:dyDescent="0.35">
      <c r="B463">
        <v>1.4905271653811401</v>
      </c>
      <c r="C463">
        <v>-1.3923042218610699E-3</v>
      </c>
      <c r="D463">
        <v>0.53904225395523397</v>
      </c>
      <c r="E463">
        <v>-7.4148706682945695E-2</v>
      </c>
      <c r="F463">
        <v>1.16758980077486</v>
      </c>
      <c r="G463">
        <v>1.63002709268337</v>
      </c>
      <c r="H463">
        <v>1.15331370745552</v>
      </c>
      <c r="I463">
        <v>-0.41275037955539101</v>
      </c>
      <c r="J463">
        <v>-0.17270715885009599</v>
      </c>
      <c r="K463">
        <v>0.121870472386925</v>
      </c>
      <c r="L463">
        <v>0.19600238566314801</v>
      </c>
      <c r="M463">
        <v>1.92074077271229</v>
      </c>
      <c r="N463">
        <v>0.32563416668227202</v>
      </c>
      <c r="O463">
        <v>-0.30912778834536198</v>
      </c>
      <c r="P463">
        <v>0.24816565640358099</v>
      </c>
      <c r="Q463">
        <v>-0.56022373317134899</v>
      </c>
    </row>
    <row r="464" spans="2:17" x14ac:dyDescent="0.35">
      <c r="B464">
        <v>1.47220328033312</v>
      </c>
      <c r="C464">
        <v>-5.8512898214571696E-3</v>
      </c>
      <c r="D464">
        <v>0.52169161304355105</v>
      </c>
      <c r="E464">
        <v>-7.6388560779118903E-2</v>
      </c>
      <c r="F464">
        <v>1.1369066224528701</v>
      </c>
      <c r="G464">
        <v>1.61652327832008</v>
      </c>
      <c r="H464">
        <v>1.10608229250834</v>
      </c>
      <c r="I464">
        <v>-0.41290613396001802</v>
      </c>
      <c r="J464">
        <v>-0.17297836346419901</v>
      </c>
      <c r="K464">
        <v>0.114108262509204</v>
      </c>
      <c r="L464">
        <v>0.18991584100119199</v>
      </c>
      <c r="M464">
        <v>1.89015553267433</v>
      </c>
      <c r="N464">
        <v>0.31706583452617498</v>
      </c>
      <c r="O464">
        <v>-0.31277239712176103</v>
      </c>
      <c r="P464">
        <v>0.24751047527930201</v>
      </c>
      <c r="Q464">
        <v>-0.56167562315402197</v>
      </c>
    </row>
    <row r="465" spans="2:17" x14ac:dyDescent="0.35">
      <c r="B465">
        <v>1.45464474277943</v>
      </c>
      <c r="C465">
        <v>-1.0817331887472199E-2</v>
      </c>
      <c r="D465">
        <v>0.50522861420005705</v>
      </c>
      <c r="E465">
        <v>-7.8066467574163204E-2</v>
      </c>
      <c r="F465">
        <v>1.1069177483791699</v>
      </c>
      <c r="G465">
        <v>1.60301286538968</v>
      </c>
      <c r="H465">
        <v>1.05883120270659</v>
      </c>
      <c r="I465">
        <v>-0.413049037103214</v>
      </c>
      <c r="J465">
        <v>-0.17325548475674299</v>
      </c>
      <c r="K465">
        <v>0.10650641291528699</v>
      </c>
      <c r="L465">
        <v>0.18428786649912801</v>
      </c>
      <c r="M465">
        <v>1.86029676123151</v>
      </c>
      <c r="N465">
        <v>0.30903714966339901</v>
      </c>
      <c r="O465">
        <v>-0.31659737056676002</v>
      </c>
      <c r="P465">
        <v>0.246981695844466</v>
      </c>
      <c r="Q465">
        <v>-0.56289821854028199</v>
      </c>
    </row>
    <row r="466" spans="2:17" x14ac:dyDescent="0.35">
      <c r="B466">
        <v>1.43790215066705</v>
      </c>
      <c r="C466">
        <v>-1.6274628036221799E-2</v>
      </c>
      <c r="D466">
        <v>0.48962896157538299</v>
      </c>
      <c r="E466">
        <v>-7.9267591298376294E-2</v>
      </c>
      <c r="F466">
        <v>1.0777387747557201</v>
      </c>
      <c r="G466">
        <v>1.5894778291932901</v>
      </c>
      <c r="H466">
        <v>1.0116611036483301</v>
      </c>
      <c r="I466">
        <v>-0.413180825593705</v>
      </c>
      <c r="J466">
        <v>-0.173541100644651</v>
      </c>
      <c r="K466">
        <v>9.9089326866659805E-2</v>
      </c>
      <c r="L466">
        <v>0.179037196047028</v>
      </c>
      <c r="M466">
        <v>1.83122478058355</v>
      </c>
      <c r="N466">
        <v>0.30153744736245702</v>
      </c>
      <c r="O466">
        <v>-0.320605228155668</v>
      </c>
      <c r="P466">
        <v>0.24656891150892901</v>
      </c>
      <c r="Q466">
        <v>-0.56392162489013997</v>
      </c>
    </row>
    <row r="467" spans="2:17" x14ac:dyDescent="0.35">
      <c r="B467">
        <v>1.4220048020190601</v>
      </c>
      <c r="C467">
        <v>-2.2199850417920702E-2</v>
      </c>
      <c r="D467">
        <v>0.47487225217581802</v>
      </c>
      <c r="E467">
        <v>-8.0073484568009806E-2</v>
      </c>
      <c r="F467">
        <v>1.0494777652043701</v>
      </c>
      <c r="G467">
        <v>1.5759048056865801</v>
      </c>
      <c r="H467">
        <v>0.964660042287252</v>
      </c>
      <c r="I467">
        <v>-0.41330287933606102</v>
      </c>
      <c r="J467">
        <v>-0.17383803321771599</v>
      </c>
      <c r="K467">
        <v>9.1891466049661905E-2</v>
      </c>
      <c r="L467">
        <v>0.174071521856349</v>
      </c>
      <c r="M467">
        <v>1.80297908337604</v>
      </c>
      <c r="N467">
        <v>0.29454860004223399</v>
      </c>
      <c r="O467">
        <v>-0.324798363724628</v>
      </c>
      <c r="P467">
        <v>0.24626031200453899</v>
      </c>
      <c r="Q467">
        <v>-0.56477145538616402</v>
      </c>
    </row>
    <row r="468" spans="2:17" x14ac:dyDescent="0.35">
      <c r="B468">
        <v>1.40695859462704</v>
      </c>
      <c r="C468">
        <v>-2.8563124408414398E-2</v>
      </c>
      <c r="D468">
        <v>0.46094183437603198</v>
      </c>
      <c r="E468">
        <v>-8.0560790828583195E-2</v>
      </c>
      <c r="F468">
        <v>1.02222765805557</v>
      </c>
      <c r="G468">
        <v>1.56228541054076</v>
      </c>
      <c r="H468">
        <v>0.91790680335550401</v>
      </c>
      <c r="I468">
        <v>-0.41341612667244498</v>
      </c>
      <c r="J468">
        <v>-0.17414914092827899</v>
      </c>
      <c r="K468">
        <v>8.4955454442341705E-2</v>
      </c>
      <c r="L468">
        <v>0.16929351271214299</v>
      </c>
      <c r="M468">
        <v>1.7755760838975001</v>
      </c>
      <c r="N468">
        <v>0.28804652378843298</v>
      </c>
      <c r="O468">
        <v>-0.32917685068862301</v>
      </c>
      <c r="P468">
        <v>0.246042909669065</v>
      </c>
      <c r="Q468">
        <v>-0.56546974716528897</v>
      </c>
    </row>
    <row r="469" spans="2:17" x14ac:dyDescent="0.35">
      <c r="B469">
        <v>1.39274521842937</v>
      </c>
      <c r="C469">
        <v>-3.53289978641005E-2</v>
      </c>
      <c r="D469">
        <v>0.44782476480739403</v>
      </c>
      <c r="E469">
        <v>-8.0799908393865305E-2</v>
      </c>
      <c r="F469">
        <v>0.99606063608675999</v>
      </c>
      <c r="G469">
        <v>1.5486163409839</v>
      </c>
      <c r="H469">
        <v>0.87147472272497895</v>
      </c>
      <c r="I469">
        <v>-0.41352101264623897</v>
      </c>
      <c r="J469">
        <v>-0.17447707826488401</v>
      </c>
      <c r="K469">
        <v>7.83295361858901E-2</v>
      </c>
      <c r="L469">
        <v>0.16460686296666299</v>
      </c>
      <c r="M469">
        <v>1.7490085837118099</v>
      </c>
      <c r="N469">
        <v>0.28200318226368098</v>
      </c>
      <c r="O469">
        <v>-0.333736107941628</v>
      </c>
      <c r="P469">
        <v>0.245902905539755</v>
      </c>
      <c r="Q469">
        <v>-0.56603575906779102</v>
      </c>
    </row>
    <row r="470" spans="2:17" x14ac:dyDescent="0.35">
      <c r="B470">
        <v>1.3793228218276801</v>
      </c>
      <c r="C470">
        <v>-4.2457339342416897E-2</v>
      </c>
      <c r="D470">
        <v>0.43551180068721901</v>
      </c>
      <c r="E470">
        <v>-8.0853715658659106E-2</v>
      </c>
      <c r="F470">
        <v>0.97102464682501999</v>
      </c>
      <c r="G470">
        <v>1.53489917852158</v>
      </c>
      <c r="H470">
        <v>0.82543553855310803</v>
      </c>
      <c r="I470">
        <v>-0.41361753421361602</v>
      </c>
      <c r="J470">
        <v>-0.174824045073876</v>
      </c>
      <c r="K470">
        <v>7.2064539542558897E-2</v>
      </c>
      <c r="L470">
        <v>0.15992192715544401</v>
      </c>
      <c r="M470">
        <v>1.72324704908703</v>
      </c>
      <c r="N470">
        <v>0.27638892325327302</v>
      </c>
      <c r="O470">
        <v>-0.33846469623483699</v>
      </c>
      <c r="P470">
        <v>0.24582615511811801</v>
      </c>
      <c r="Q470">
        <v>-0.56648658041072497</v>
      </c>
    </row>
    <row r="471" spans="2:17" x14ac:dyDescent="0.35">
      <c r="B471">
        <v>1.36662824393711</v>
      </c>
      <c r="C471">
        <v>-4.9904144466079499E-2</v>
      </c>
      <c r="D471">
        <v>0.42399733337085799</v>
      </c>
      <c r="E471">
        <v>-8.0776473765214907E-2</v>
      </c>
      <c r="F471">
        <v>0.94714207165988396</v>
      </c>
      <c r="G471">
        <v>1.5211398381579999</v>
      </c>
      <c r="H471">
        <v>0.77986285553083101</v>
      </c>
      <c r="I471">
        <v>-0.41370533566970602</v>
      </c>
      <c r="J471">
        <v>-0.17519155343439499</v>
      </c>
      <c r="K471">
        <v>6.6210544817810399E-2</v>
      </c>
      <c r="L471">
        <v>0.15516054901031301</v>
      </c>
      <c r="M471">
        <v>1.6982426502564001</v>
      </c>
      <c r="N471">
        <v>0.27117492910445401</v>
      </c>
      <c r="O471">
        <v>-0.34334250497088797</v>
      </c>
      <c r="P471">
        <v>0.245798685676726</v>
      </c>
      <c r="Q471">
        <v>-0.56683751516069203</v>
      </c>
    </row>
    <row r="472" spans="2:17" x14ac:dyDescent="0.35">
      <c r="B472">
        <v>1.3545807899220701</v>
      </c>
      <c r="C472">
        <v>-5.76222597940051E-2</v>
      </c>
      <c r="D472">
        <v>0.41327915515187402</v>
      </c>
      <c r="E472">
        <v>-8.0613018095656297E-2</v>
      </c>
      <c r="F472">
        <v>0.92441038483089399</v>
      </c>
      <c r="G472">
        <v>1.50734764071967</v>
      </c>
      <c r="H472">
        <v>0.73483483476077904</v>
      </c>
      <c r="I472">
        <v>-0.413783847942226</v>
      </c>
      <c r="J472">
        <v>-0.175580240432782</v>
      </c>
      <c r="K472">
        <v>6.0813491123704697E-2</v>
      </c>
      <c r="L472">
        <v>0.15025977984834199</v>
      </c>
      <c r="M472">
        <v>1.67393186547299</v>
      </c>
      <c r="N472">
        <v>0.26633552307751801</v>
      </c>
      <c r="O472">
        <v>-0.34833954876734902</v>
      </c>
      <c r="P472">
        <v>0.24580721473214601</v>
      </c>
      <c r="Q472">
        <v>-0.56710224304245305</v>
      </c>
    </row>
    <row r="473" spans="2:17" x14ac:dyDescent="0.35">
      <c r="B473">
        <v>1.34308739626782</v>
      </c>
      <c r="C473">
        <v>-6.5562046211281005E-2</v>
      </c>
      <c r="D473">
        <v>0.403357958452223</v>
      </c>
      <c r="E473">
        <v>-8.0398326632898295E-2</v>
      </c>
      <c r="F473">
        <v>0.90280452600734196</v>
      </c>
      <c r="G473">
        <v>1.49353401750472</v>
      </c>
      <c r="H473">
        <v>0.690435800427183</v>
      </c>
      <c r="I473">
        <v>-0.41385244911285402</v>
      </c>
      <c r="J473">
        <v>-0.17598975040130199</v>
      </c>
      <c r="K473">
        <v>5.59119764992142E-2</v>
      </c>
      <c r="L473">
        <v>0.145174290013031</v>
      </c>
      <c r="M473">
        <v>1.6502423182682</v>
      </c>
      <c r="N473">
        <v>0.26185006091152202</v>
      </c>
      <c r="O473">
        <v>-0.353415530992089</v>
      </c>
      <c r="P473">
        <v>0.245839622465826</v>
      </c>
      <c r="Q473">
        <v>-0.56729279401933097</v>
      </c>
    </row>
    <row r="474" spans="2:17" x14ac:dyDescent="0.35">
      <c r="B474">
        <v>1.3320489002046401</v>
      </c>
      <c r="C474">
        <v>-7.3671999852336995E-2</v>
      </c>
      <c r="D474">
        <v>0.39423649518120402</v>
      </c>
      <c r="E474">
        <v>-8.0157517325734201E-2</v>
      </c>
      <c r="F474">
        <v>0.88228063303893001</v>
      </c>
      <c r="G474">
        <v>1.47971089038555</v>
      </c>
      <c r="H474">
        <v>0.64675656983738095</v>
      </c>
      <c r="I474">
        <v>-0.41391062191214101</v>
      </c>
      <c r="J474">
        <v>-0.17641870134012799</v>
      </c>
      <c r="K474">
        <v>5.1534500660554997E-2</v>
      </c>
      <c r="L474">
        <v>0.13987739506945199</v>
      </c>
      <c r="M474">
        <v>1.6270994075619001</v>
      </c>
      <c r="N474">
        <v>0.25770416171305799</v>
      </c>
      <c r="O474">
        <v>-0.35852025937008902</v>
      </c>
      <c r="P474">
        <v>0.24588533869820101</v>
      </c>
      <c r="Q474">
        <v>-0.56741940019193005</v>
      </c>
    </row>
    <row r="475" spans="2:17" x14ac:dyDescent="0.35">
      <c r="B475">
        <v>1.3213670068218</v>
      </c>
      <c r="C475">
        <v>-8.1899334799245604E-2</v>
      </c>
      <c r="D475">
        <v>0.38591837138059398</v>
      </c>
      <c r="E475">
        <v>-7.9906285078693198E-2</v>
      </c>
      <c r="F475">
        <v>0.86278073981693604</v>
      </c>
      <c r="G475">
        <v>1.4658888061081801</v>
      </c>
      <c r="H475">
        <v>0.60389345670582495</v>
      </c>
      <c r="I475">
        <v>-0.41395808682908403</v>
      </c>
      <c r="J475">
        <v>-0.176864739064856</v>
      </c>
      <c r="K475">
        <v>4.76973664765689E-2</v>
      </c>
      <c r="L475">
        <v>0.13436073199770601</v>
      </c>
      <c r="M475">
        <v>1.6044332193658</v>
      </c>
      <c r="N475">
        <v>0.25389009933719597</v>
      </c>
      <c r="O475">
        <v>-0.363594926964106</v>
      </c>
      <c r="P475">
        <v>0.24593561626378499</v>
      </c>
      <c r="Q475">
        <v>-0.56749030540379297</v>
      </c>
    </row>
    <row r="476" spans="2:17" x14ac:dyDescent="0.35">
      <c r="B476">
        <v>1.31095145256044</v>
      </c>
      <c r="C476">
        <v>-9.0190517017803506E-2</v>
      </c>
      <c r="D476">
        <v>0.37840651166129802</v>
      </c>
      <c r="E476">
        <v>-7.9651748604280107E-2</v>
      </c>
      <c r="F476">
        <v>0.84423803119534602</v>
      </c>
      <c r="G476">
        <v>1.4520749408918401</v>
      </c>
      <c r="H476">
        <v>0.56194605376912798</v>
      </c>
      <c r="I476">
        <v>-0.413994895514117</v>
      </c>
      <c r="J476">
        <v>-0.17732467120694601</v>
      </c>
      <c r="K476">
        <v>4.4403398288351999E-2</v>
      </c>
      <c r="L476">
        <v>0.128632718533366</v>
      </c>
      <c r="M476">
        <v>1.58218518358922</v>
      </c>
      <c r="N476">
        <v>0.25040627912003999</v>
      </c>
      <c r="O476">
        <v>-0.36857420602151197</v>
      </c>
      <c r="P476">
        <v>0.245983675703738</v>
      </c>
      <c r="Q476">
        <v>-0.567511615632174</v>
      </c>
    </row>
    <row r="477" spans="2:17" x14ac:dyDescent="0.35">
      <c r="B477">
        <v>1.30072680671915</v>
      </c>
      <c r="C477">
        <v>-9.8491730387402804E-2</v>
      </c>
      <c r="D477">
        <v>0.37170138921400298</v>
      </c>
      <c r="E477">
        <v>-7.9393643646725603E-2</v>
      </c>
      <c r="F477">
        <v>0.82658225654464501</v>
      </c>
      <c r="G477">
        <v>1.43827112865758</v>
      </c>
      <c r="H477">
        <v>0.52101404925183403</v>
      </c>
      <c r="I477">
        <v>-0.41402147656627902</v>
      </c>
      <c r="J477">
        <v>-0.17779466375839301</v>
      </c>
      <c r="K477">
        <v>4.1641560752844899E-2</v>
      </c>
      <c r="L477">
        <v>0.122716004923292</v>
      </c>
      <c r="M477">
        <v>1.56031396124759</v>
      </c>
      <c r="N477">
        <v>0.24725584944149101</v>
      </c>
      <c r="O477">
        <v>-0.37338904270963602</v>
      </c>
      <c r="P477">
        <v>0.24602471943951601</v>
      </c>
      <c r="Q477">
        <v>-0.56748726278349504</v>
      </c>
    </row>
    <row r="478" spans="2:17" x14ac:dyDescent="0.35">
      <c r="B478">
        <v>1.2906383425463099</v>
      </c>
      <c r="C478">
        <v>-0.10674925750360099</v>
      </c>
      <c r="D478">
        <v>0.36579916865731399</v>
      </c>
      <c r="E478">
        <v>-7.9125775672968704E-2</v>
      </c>
      <c r="F478">
        <v>0.80974493195078401</v>
      </c>
      <c r="G478">
        <v>1.42447209843626</v>
      </c>
      <c r="H478">
        <v>0.48119344970679201</v>
      </c>
      <c r="I478">
        <v>-0.41403863305897398</v>
      </c>
      <c r="J478">
        <v>-0.17827047717068301</v>
      </c>
      <c r="K478">
        <v>3.9387481496717801E-2</v>
      </c>
      <c r="L478">
        <v>0.11664418114809801</v>
      </c>
      <c r="M478">
        <v>1.5388001109820599</v>
      </c>
      <c r="N478">
        <v>0.24444462157029401</v>
      </c>
      <c r="O478">
        <v>-0.37796998528679099</v>
      </c>
      <c r="P478">
        <v>0.24605582556601099</v>
      </c>
      <c r="Q478">
        <v>-0.56741913296918201</v>
      </c>
    </row>
    <row r="479" spans="2:17" x14ac:dyDescent="0.35">
      <c r="B479">
        <v>1.28065645237548</v>
      </c>
      <c r="C479">
        <v>-0.114909771465116</v>
      </c>
      <c r="D479">
        <v>0.36068994092623802</v>
      </c>
      <c r="E479">
        <v>-7.8837633454026404E-2</v>
      </c>
      <c r="F479">
        <v>0.79366400621690902</v>
      </c>
      <c r="G479">
        <v>1.41066412589576</v>
      </c>
      <c r="H479">
        <v>0.44257265046972799</v>
      </c>
      <c r="I479">
        <v>-0.41404749724049</v>
      </c>
      <c r="J479">
        <v>-0.17874771772836401</v>
      </c>
      <c r="K479">
        <v>3.7604804259753197E-2</v>
      </c>
      <c r="L479">
        <v>0.11045803728473599</v>
      </c>
      <c r="M479">
        <v>1.51764917949913</v>
      </c>
      <c r="N479">
        <v>0.24197857241450099</v>
      </c>
      <c r="O479">
        <v>-0.38225082609246402</v>
      </c>
      <c r="P479">
        <v>0.24607574100889701</v>
      </c>
      <c r="Q479">
        <v>-0.56730738125289204</v>
      </c>
    </row>
    <row r="480" spans="2:17" x14ac:dyDescent="0.35">
      <c r="B480">
        <v>1.2707791784953399</v>
      </c>
      <c r="C480">
        <v>-0.12292055804782601</v>
      </c>
      <c r="D480">
        <v>0.35635623661445398</v>
      </c>
      <c r="E480">
        <v>-7.8516064105538394E-2</v>
      </c>
      <c r="F480">
        <v>0.77828772551444403</v>
      </c>
      <c r="G480">
        <v>1.3968243011111701</v>
      </c>
      <c r="H480">
        <v>0.40522880407301798</v>
      </c>
      <c r="I480">
        <v>-0.41404945218593597</v>
      </c>
      <c r="J480">
        <v>-0.17922208226309899</v>
      </c>
      <c r="K480">
        <v>3.6247234081214802E-2</v>
      </c>
      <c r="L480">
        <v>0.104201693093173</v>
      </c>
      <c r="M480">
        <v>1.4968929771837201</v>
      </c>
      <c r="N480">
        <v>0.23986126484167899</v>
      </c>
      <c r="O480">
        <v>-0.38617229282971999</v>
      </c>
      <c r="P480">
        <v>0.246084600357974</v>
      </c>
      <c r="Q480">
        <v>-0.567150922578193</v>
      </c>
    </row>
    <row r="481" spans="2:17" x14ac:dyDescent="0.35">
      <c r="B481">
        <v>1.26103257822366</v>
      </c>
      <c r="C481">
        <v>-0.130729714715557</v>
      </c>
      <c r="D481">
        <v>0.35277198610098198</v>
      </c>
      <c r="E481">
        <v>-7.8146917160284296E-2</v>
      </c>
      <c r="F481">
        <v>0.76357750197885299</v>
      </c>
      <c r="G481">
        <v>1.3829205815841901</v>
      </c>
      <c r="H481">
        <v>0.36922488716509599</v>
      </c>
      <c r="I481">
        <v>-0.41404603259668898</v>
      </c>
      <c r="J481">
        <v>-0.17968957863651</v>
      </c>
      <c r="K481">
        <v>3.5261088118703703E-2</v>
      </c>
      <c r="L481">
        <v>9.7918914328042894E-2</v>
      </c>
      <c r="M481">
        <v>1.4765889276006201</v>
      </c>
      <c r="N481">
        <v>0.238091528141812</v>
      </c>
      <c r="O481">
        <v>-0.389685495313288</v>
      </c>
      <c r="P481">
        <v>0.24608359997278001</v>
      </c>
      <c r="Q481">
        <v>-0.56694805771748402</v>
      </c>
    </row>
    <row r="482" spans="2:17" x14ac:dyDescent="0.35">
      <c r="B482">
        <v>1.25146882642391</v>
      </c>
      <c r="C482">
        <v>-0.138286395494817</v>
      </c>
      <c r="D482">
        <v>0.34990205403895702</v>
      </c>
      <c r="E482">
        <v>-7.7716576102886195E-2</v>
      </c>
      <c r="F482">
        <v>0.74950966710980405</v>
      </c>
      <c r="G482">
        <v>1.36891273278598</v>
      </c>
      <c r="H482">
        <v>0.334607769423521</v>
      </c>
      <c r="I482">
        <v>-0.414038817542559</v>
      </c>
      <c r="J482">
        <v>-0.18014670924065401</v>
      </c>
      <c r="K482">
        <v>3.4588138535794802E-2</v>
      </c>
      <c r="L482">
        <v>9.1649913013033393E-2</v>
      </c>
      <c r="M482">
        <v>1.4568175094719999</v>
      </c>
      <c r="N482">
        <v>0.23666169598107001</v>
      </c>
      <c r="O482">
        <v>-0.39275483015238699</v>
      </c>
      <c r="P482">
        <v>0.246074657094002</v>
      </c>
      <c r="Q482">
        <v>-0.56669716801768499</v>
      </c>
    </row>
    <row r="483" spans="2:17" x14ac:dyDescent="0.35">
      <c r="B483">
        <v>1.24216216414448</v>
      </c>
      <c r="C483">
        <v>-0.14554118114390799</v>
      </c>
      <c r="D483">
        <v>0.34770241719540901</v>
      </c>
      <c r="E483">
        <v>-7.7213307032287307E-2</v>
      </c>
      <c r="F483">
        <v>0.73607606540034398</v>
      </c>
      <c r="G483">
        <v>1.35475416230516</v>
      </c>
      <c r="H483">
        <v>0.30140746300045401</v>
      </c>
      <c r="I483">
        <v>-0.41402932700976702</v>
      </c>
      <c r="J483">
        <v>-0.18059060908838501</v>
      </c>
      <c r="K483">
        <v>3.4168528624146301E-2</v>
      </c>
      <c r="L483">
        <v>8.5428881841295407E-2</v>
      </c>
      <c r="M483">
        <v>1.43767793469265</v>
      </c>
      <c r="N483">
        <v>0.23555661052829599</v>
      </c>
      <c r="O483">
        <v>-0.39536007548209501</v>
      </c>
      <c r="P483">
        <v>0.24606008111879399</v>
      </c>
      <c r="Q483">
        <v>-0.56639739715716597</v>
      </c>
    </row>
    <row r="484" spans="2:17" x14ac:dyDescent="0.35">
      <c r="B484">
        <v>1.23320300666266</v>
      </c>
      <c r="C484">
        <v>-0.15244664807865299</v>
      </c>
      <c r="D484">
        <v>0.34612098526683099</v>
      </c>
      <c r="E484">
        <v>-7.66283642040088E-2</v>
      </c>
      <c r="F484">
        <v>0.72328351251754897</v>
      </c>
      <c r="G484">
        <v>1.3403945403549899</v>
      </c>
      <c r="H484">
        <v>0.26963759920936498</v>
      </c>
      <c r="I484">
        <v>-0.414018932050774</v>
      </c>
      <c r="J484">
        <v>-0.18101913348672599</v>
      </c>
      <c r="K484">
        <v>3.39435580580284E-2</v>
      </c>
      <c r="L484">
        <v>7.9282438045935197E-2</v>
      </c>
      <c r="M484">
        <v>1.4192823191978401</v>
      </c>
      <c r="N484">
        <v>0.23475348722435299</v>
      </c>
      <c r="O484">
        <v>-0.39749747275226799</v>
      </c>
      <c r="P484">
        <v>0.24604227954647101</v>
      </c>
      <c r="Q484">
        <v>-0.56604923462613699</v>
      </c>
    </row>
    <row r="485" spans="2:17" x14ac:dyDescent="0.35">
      <c r="B485">
        <v>1.22469070443043</v>
      </c>
      <c r="C485">
        <v>-0.15895818691170699</v>
      </c>
      <c r="D485">
        <v>0.345098993636762</v>
      </c>
      <c r="E485">
        <v>-7.5956801964811596E-2</v>
      </c>
      <c r="F485">
        <v>0.71115220320914596</v>
      </c>
      <c r="G485">
        <v>1.32578298769647</v>
      </c>
      <c r="H485">
        <v>0.239297056874932</v>
      </c>
      <c r="I485">
        <v>-0.41400878556493298</v>
      </c>
      <c r="J485">
        <v>-0.18143089278396701</v>
      </c>
      <c r="K485">
        <v>3.3858163589966898E-2</v>
      </c>
      <c r="L485">
        <v>7.3229055506143795E-2</v>
      </c>
      <c r="M485">
        <v>1.4017486987677801</v>
      </c>
      <c r="N485">
        <v>0.23422261605483999</v>
      </c>
      <c r="O485">
        <v>-0.39917968681036098</v>
      </c>
      <c r="P485">
        <v>0.246023515113139</v>
      </c>
      <c r="Q485">
        <v>-0.56565492515481997</v>
      </c>
    </row>
    <row r="486" spans="2:17" x14ac:dyDescent="0.35">
      <c r="B486">
        <v>1.2167255839473901</v>
      </c>
      <c r="C486">
        <v>-0.16503508429639799</v>
      </c>
      <c r="D486">
        <v>0.344572836177585</v>
      </c>
      <c r="E486">
        <v>-7.5197954394292194E-2</v>
      </c>
      <c r="F486">
        <v>0.69971320621520605</v>
      </c>
      <c r="G486">
        <v>1.31087152316259</v>
      </c>
      <c r="H486">
        <v>0.21037256326092699</v>
      </c>
      <c r="I486">
        <v>-0.41399977769160101</v>
      </c>
      <c r="J486">
        <v>-0.181825233695348</v>
      </c>
      <c r="K486">
        <v>3.3862962044094398E-2</v>
      </c>
      <c r="L486">
        <v>6.7279457595578296E-2</v>
      </c>
      <c r="M486">
        <v>1.3851933138499799</v>
      </c>
      <c r="N486">
        <v>0.23392877142273</v>
      </c>
      <c r="O486">
        <v>-0.40043464624384301</v>
      </c>
      <c r="P486">
        <v>0.246005724061446</v>
      </c>
      <c r="Q486">
        <v>-0.56521864981516401</v>
      </c>
    </row>
    <row r="487" spans="2:17" x14ac:dyDescent="0.35">
      <c r="B487">
        <v>1.20940096512546</v>
      </c>
      <c r="C487">
        <v>-0.170641833438161</v>
      </c>
      <c r="D487">
        <v>0.34447616544677201</v>
      </c>
      <c r="E487">
        <v>-7.4355560257815798E-2</v>
      </c>
      <c r="F487">
        <v>0.68900522669329201</v>
      </c>
      <c r="G487">
        <v>1.2956184151949699</v>
      </c>
      <c r="H487">
        <v>0.182842007772508</v>
      </c>
      <c r="I487">
        <v>-0.41399251683467903</v>
      </c>
      <c r="J487">
        <v>-0.18220216912432</v>
      </c>
      <c r="K487">
        <v>3.3915767667438201E-2</v>
      </c>
      <c r="L487">
        <v>6.1437841955306501E-2</v>
      </c>
      <c r="M487">
        <v>1.3697226321413101</v>
      </c>
      <c r="N487">
        <v>0.23383312760261599</v>
      </c>
      <c r="O487">
        <v>-0.401303376880419</v>
      </c>
      <c r="P487">
        <v>0.24599039902356101</v>
      </c>
      <c r="Q487">
        <v>-0.56474645488498099</v>
      </c>
    </row>
    <row r="488" spans="2:17" x14ac:dyDescent="0.35">
      <c r="B488">
        <v>1.20279584765861</v>
      </c>
      <c r="C488">
        <v>-0.175749584927407</v>
      </c>
      <c r="D488">
        <v>0.34474207343876601</v>
      </c>
      <c r="E488">
        <v>-7.3437532807969899E-2</v>
      </c>
      <c r="F488">
        <v>0.67907085076961005</v>
      </c>
      <c r="G488">
        <v>1.27999108562405</v>
      </c>
      <c r="H488">
        <v>0.15667815293405499</v>
      </c>
      <c r="I488">
        <v>-0.41398733474506599</v>
      </c>
      <c r="J488">
        <v>-0.182562261997229</v>
      </c>
      <c r="K488">
        <v>3.39825412086922E-2</v>
      </c>
      <c r="L488">
        <v>5.5703725182199099E-2</v>
      </c>
      <c r="M488">
        <v>1.35542559242557</v>
      </c>
      <c r="N488">
        <v>0.233895437188161</v>
      </c>
      <c r="O488">
        <v>-0.40183703681578598</v>
      </c>
      <c r="P488">
        <v>0.24597853420072999</v>
      </c>
      <c r="Q488">
        <v>-0.56424593892141595</v>
      </c>
    </row>
    <row r="489" spans="2:17" x14ac:dyDescent="0.35">
      <c r="B489">
        <v>1.19696888079708</v>
      </c>
      <c r="C489">
        <v>-0.180337600129584</v>
      </c>
      <c r="D489">
        <v>0.34530517890367002</v>
      </c>
      <c r="E489">
        <v>-7.2455400636034797E-2</v>
      </c>
      <c r="F489">
        <v>0.66995251132649403</v>
      </c>
      <c r="G489">
        <v>1.2639682693919001</v>
      </c>
      <c r="H489">
        <v>0.13185239858528999</v>
      </c>
      <c r="I489">
        <v>-0.413984312059336</v>
      </c>
      <c r="J489">
        <v>-0.182906473404678</v>
      </c>
      <c r="K489">
        <v>3.4037770234877397E-2</v>
      </c>
      <c r="L489">
        <v>5.0074139718035302E-2</v>
      </c>
      <c r="M489">
        <v>1.3423665375341001</v>
      </c>
      <c r="N489">
        <v>0.234076226153691</v>
      </c>
      <c r="O489">
        <v>-0.40209342942252402</v>
      </c>
      <c r="P489">
        <v>0.24597062581752899</v>
      </c>
      <c r="Q489">
        <v>-0.56372574110711404</v>
      </c>
    </row>
    <row r="490" spans="2:17" x14ac:dyDescent="0.35">
      <c r="B490">
        <v>1.1919540882985</v>
      </c>
      <c r="C490">
        <v>-0.18439453681957499</v>
      </c>
      <c r="D490">
        <v>0.34610348157272403</v>
      </c>
      <c r="E490">
        <v>-7.1423474138954696E-2</v>
      </c>
      <c r="F490">
        <v>0.66168842833073804</v>
      </c>
      <c r="G490">
        <v>1.2475412307881</v>
      </c>
      <c r="H490">
        <v>0.10833825556645001</v>
      </c>
      <c r="I490">
        <v>-0.413983319331163</v>
      </c>
      <c r="J490">
        <v>-0.18323599032301999</v>
      </c>
      <c r="K490">
        <v>3.4064317050003699E-2</v>
      </c>
      <c r="L490">
        <v>4.4545892203443502E-2</v>
      </c>
      <c r="M490">
        <v>1.3305792603989099</v>
      </c>
      <c r="N490">
        <v>0.23433878610379699</v>
      </c>
      <c r="O490">
        <v>-0.40213330486738003</v>
      </c>
      <c r="P490">
        <v>0.245966717461756</v>
      </c>
      <c r="Q490">
        <v>-0.56319489935436795</v>
      </c>
    </row>
    <row r="491" spans="2:17" x14ac:dyDescent="0.35">
      <c r="B491">
        <v>1.1877586324789799</v>
      </c>
      <c r="C491">
        <v>-0.18791939218859699</v>
      </c>
      <c r="D491">
        <v>0.347079889682545</v>
      </c>
      <c r="E491">
        <v>-7.03578176452795E-2</v>
      </c>
      <c r="F491">
        <v>0.65430877952167099</v>
      </c>
      <c r="G491">
        <v>1.2307139572214501</v>
      </c>
      <c r="H491">
        <v>8.6114215097907704E-2</v>
      </c>
      <c r="I491">
        <v>-0.41398406791480002</v>
      </c>
      <c r="J491">
        <v>-0.18355205193487201</v>
      </c>
      <c r="K491">
        <v>3.4052800847478297E-2</v>
      </c>
      <c r="L491">
        <v>3.9117604324590202E-2</v>
      </c>
      <c r="M491">
        <v>1.32006251926498</v>
      </c>
      <c r="N491">
        <v>0.23465079358579599</v>
      </c>
      <c r="O491">
        <v>-0.40201675957657401</v>
      </c>
      <c r="P491">
        <v>0.24596647797859</v>
      </c>
      <c r="Q491">
        <v>-0.56266216088533905</v>
      </c>
    </row>
    <row r="492" spans="2:17" x14ac:dyDescent="0.35">
      <c r="B492">
        <v>1.1843626940616001</v>
      </c>
      <c r="C492">
        <v>-0.19092195601123901</v>
      </c>
      <c r="D492">
        <v>0.34818337395478999</v>
      </c>
      <c r="E492">
        <v>-6.9275124774671001E-2</v>
      </c>
      <c r="F492">
        <v>0.64783234566342396</v>
      </c>
      <c r="G492">
        <v>1.2135023746762099</v>
      </c>
      <c r="H492">
        <v>6.5165758554322994E-2</v>
      </c>
      <c r="I492">
        <v>-0.41398616501614699</v>
      </c>
      <c r="J492">
        <v>-0.18385579474434999</v>
      </c>
      <c r="K492">
        <v>3.4000603674434401E-2</v>
      </c>
      <c r="L492">
        <v>3.3791303285903102E-2</v>
      </c>
      <c r="M492">
        <v>1.31077729152061</v>
      </c>
      <c r="N492">
        <v>0.234985448131906</v>
      </c>
      <c r="O492">
        <v>-0.40180001033631102</v>
      </c>
      <c r="P492">
        <v>0.24596929901317299</v>
      </c>
      <c r="Q492">
        <v>-0.56213532941849098</v>
      </c>
    </row>
    <row r="493" spans="2:17" x14ac:dyDescent="0.35">
      <c r="B493">
        <v>1.18172134450705</v>
      </c>
      <c r="C493">
        <v>-0.19342268122669501</v>
      </c>
      <c r="D493">
        <v>0.349369739529998</v>
      </c>
      <c r="E493">
        <v>-6.8191600094323596E-2</v>
      </c>
      <c r="F493">
        <v>0.64226384642255696</v>
      </c>
      <c r="G493">
        <v>1.19593273560275</v>
      </c>
      <c r="H493">
        <v>4.5486335637794799E-2</v>
      </c>
      <c r="I493">
        <v>-0.41398916771373001</v>
      </c>
      <c r="J493">
        <v>-0.18414813448190601</v>
      </c>
      <c r="K493">
        <v>3.39106051295451E-2</v>
      </c>
      <c r="L493">
        <v>2.8573405170104E-2</v>
      </c>
      <c r="M493">
        <v>1.30264593603665</v>
      </c>
      <c r="N493">
        <v>0.235322085268591</v>
      </c>
      <c r="O493">
        <v>-0.401532762184034</v>
      </c>
      <c r="P493">
        <v>0.24597439991846501</v>
      </c>
      <c r="Q493">
        <v>-0.56162072264542096</v>
      </c>
    </row>
    <row r="494" spans="2:17" x14ac:dyDescent="0.35">
      <c r="B494">
        <v>1.17976811665395</v>
      </c>
      <c r="C494">
        <v>-0.19545194755217199</v>
      </c>
      <c r="D494">
        <v>0.35060203244237398</v>
      </c>
      <c r="E494">
        <v>-6.7121941910146102E-2</v>
      </c>
      <c r="F494">
        <v>0.63759213822789196</v>
      </c>
      <c r="G494">
        <v>1.17803940613356</v>
      </c>
      <c r="H494">
        <v>2.7077239953401899E-2</v>
      </c>
      <c r="I494">
        <v>-0.41399263163463401</v>
      </c>
      <c r="J494">
        <v>-0.18442969727944</v>
      </c>
      <c r="K494">
        <v>3.3789758524482801E-2</v>
      </c>
      <c r="L494">
        <v>2.3475030303036101E-2</v>
      </c>
      <c r="M494">
        <v>1.2955533277246201</v>
      </c>
      <c r="N494">
        <v>0.23564627974949301</v>
      </c>
      <c r="O494">
        <v>-0.40125631586745802</v>
      </c>
      <c r="P494">
        <v>0.245980929314637</v>
      </c>
      <c r="Q494">
        <v>-0.56112279433200996</v>
      </c>
    </row>
    <row r="495" spans="2:17" x14ac:dyDescent="0.35">
      <c r="B495">
        <v>1.1784198527137499</v>
      </c>
      <c r="C495">
        <v>-0.19704876128311</v>
      </c>
      <c r="D495">
        <v>0.35185060942131002</v>
      </c>
      <c r="E495">
        <v>-6.6078500788188402E-2</v>
      </c>
      <c r="F495">
        <v>0.63378938757006698</v>
      </c>
      <c r="G495">
        <v>1.1598623181961401</v>
      </c>
      <c r="H495">
        <v>9.9464192733120203E-3</v>
      </c>
      <c r="I495">
        <v>-0.413996151100821</v>
      </c>
      <c r="J495">
        <v>-0.184700804795493</v>
      </c>
      <c r="K495">
        <v>3.3647621735741297E-2</v>
      </c>
      <c r="L495">
        <v>1.8511689003865399E-2</v>
      </c>
      <c r="M495">
        <v>1.28934992182222</v>
      </c>
      <c r="N495">
        <v>0.23594950166265599</v>
      </c>
      <c r="O495">
        <v>-0.40100248104810399</v>
      </c>
      <c r="P495">
        <v>0.245988054808842</v>
      </c>
      <c r="Q495">
        <v>-0.56064395105299603</v>
      </c>
    </row>
    <row r="496" spans="2:17" x14ac:dyDescent="0.35">
      <c r="B496">
        <v>1.1775823340470899</v>
      </c>
      <c r="C496">
        <v>-0.19825899000477201</v>
      </c>
      <c r="D496">
        <v>0.35309290363338502</v>
      </c>
      <c r="E496">
        <v>-6.5070661082770404E-2</v>
      </c>
      <c r="F496">
        <v>0.63081126746280503</v>
      </c>
      <c r="G496">
        <v>1.1414443533918199</v>
      </c>
      <c r="H496">
        <v>-5.8936393073885001E-3</v>
      </c>
      <c r="I496">
        <v>-0.41399938879405102</v>
      </c>
      <c r="J496">
        <v>-0.18496150950626</v>
      </c>
      <c r="K496">
        <v>3.34949493218736E-2</v>
      </c>
      <c r="L496">
        <v>1.37024598635239E-2</v>
      </c>
      <c r="M496">
        <v>1.28385660456664</v>
      </c>
      <c r="N496">
        <v>0.23622842049704099</v>
      </c>
      <c r="O496">
        <v>-0.40079328464237302</v>
      </c>
      <c r="P496">
        <v>0.24599503495670499</v>
      </c>
      <c r="Q496">
        <v>-0.56018456831951702</v>
      </c>
    </row>
    <row r="497" spans="2:17" x14ac:dyDescent="0.35">
      <c r="B497">
        <v>1.177156176709</v>
      </c>
      <c r="C497">
        <v>-0.199133269158738</v>
      </c>
      <c r="D497">
        <v>0.35431292064852699</v>
      </c>
      <c r="E497">
        <v>-6.4104465054835094E-2</v>
      </c>
      <c r="F497">
        <v>0.62859815656550599</v>
      </c>
      <c r="G497">
        <v>1.122828895744</v>
      </c>
      <c r="H497">
        <v>-2.04287242153352E-2</v>
      </c>
      <c r="I497">
        <v>-0.41400209419362799</v>
      </c>
      <c r="J497">
        <v>-0.18521166892510799</v>
      </c>
      <c r="K497">
        <v>3.3342438788915803E-2</v>
      </c>
      <c r="L497">
        <v>9.06883514040774E-3</v>
      </c>
      <c r="M497">
        <v>1.2788710946022901</v>
      </c>
      <c r="N497">
        <v>0.23648396908739699</v>
      </c>
      <c r="O497">
        <v>-0.40064139716997299</v>
      </c>
      <c r="P497">
        <v>0.24600127018550599</v>
      </c>
      <c r="Q497">
        <v>-0.55974318828168701</v>
      </c>
    </row>
    <row r="498" spans="2:17" x14ac:dyDescent="0.35">
      <c r="B498">
        <v>1.17704250683266</v>
      </c>
      <c r="C498">
        <v>-0.19972473757839801</v>
      </c>
      <c r="D498">
        <v>0.35550050367147101</v>
      </c>
      <c r="E498">
        <v>-6.3182477131925693E-2</v>
      </c>
      <c r="F498">
        <v>0.62707725442201301</v>
      </c>
      <c r="G498">
        <v>1.1040577404518099</v>
      </c>
      <c r="H498">
        <v>-3.3646132136762E-2</v>
      </c>
      <c r="I498">
        <v>-0.41400411111624102</v>
      </c>
      <c r="J498">
        <v>-0.18545104242952701</v>
      </c>
      <c r="K498">
        <v>3.3199703617290501E-2</v>
      </c>
      <c r="L498">
        <v>4.6334215009602104E-3</v>
      </c>
      <c r="M498">
        <v>1.2741755778286901</v>
      </c>
      <c r="N498">
        <v>0.23672028199715001</v>
      </c>
      <c r="O498">
        <v>-0.40055114896011201</v>
      </c>
      <c r="P498">
        <v>0.246006331861711</v>
      </c>
      <c r="Q498">
        <v>-0.55931686395208002</v>
      </c>
    </row>
    <row r="499" spans="2:17" x14ac:dyDescent="0.35">
      <c r="B499">
        <v>1.1771480018313401</v>
      </c>
      <c r="C499">
        <v>-0.20008676292453401</v>
      </c>
      <c r="D499">
        <v>0.35665041734661201</v>
      </c>
      <c r="E499">
        <v>-6.2303872575047499E-2</v>
      </c>
      <c r="F499">
        <v>0.62616546667708195</v>
      </c>
      <c r="G499">
        <v>1.08516948813424</v>
      </c>
      <c r="H499">
        <v>-4.5538012731276702E-2</v>
      </c>
      <c r="I499">
        <v>-0.41400537555750799</v>
      </c>
      <c r="J499">
        <v>-0.185679392508835</v>
      </c>
      <c r="K499">
        <v>3.3074520249820598E-2</v>
      </c>
      <c r="L499">
        <v>4.1866220868002799E-4</v>
      </c>
      <c r="M499">
        <v>1.2695451908251301</v>
      </c>
      <c r="N499">
        <v>0.23694361384186499</v>
      </c>
      <c r="O499">
        <v>-0.40051997538416301</v>
      </c>
      <c r="P499">
        <v>0.24600997078623099</v>
      </c>
      <c r="Q499">
        <v>-0.55890160438074399</v>
      </c>
    </row>
    <row r="500" spans="2:17" x14ac:dyDescent="0.35">
      <c r="B500">
        <v>1.1773889848516399</v>
      </c>
      <c r="C500">
        <v>-0.200270807850468</v>
      </c>
      <c r="D500">
        <v>0.35776131420906698</v>
      </c>
      <c r="E500">
        <v>-6.1464729421745697E-2</v>
      </c>
      <c r="F500">
        <v>0.62577286495608597</v>
      </c>
      <c r="G500">
        <v>1.0661984990758899</v>
      </c>
      <c r="H500">
        <v>-5.6104529068077301E-2</v>
      </c>
      <c r="I500">
        <v>-0.41400590565820999</v>
      </c>
      <c r="J500">
        <v>-0.185896573809013</v>
      </c>
      <c r="K500">
        <v>3.2972368302006803E-2</v>
      </c>
      <c r="L500">
        <v>-3.55429950067059E-3</v>
      </c>
      <c r="M500">
        <v>1.2647569198414099</v>
      </c>
      <c r="N500">
        <v>0.23716132523046299</v>
      </c>
      <c r="O500">
        <v>-0.40054011647375198</v>
      </c>
      <c r="P500">
        <v>0.24601210801724999</v>
      </c>
      <c r="Q500">
        <v>-0.55849287141998205</v>
      </c>
    </row>
    <row r="501" spans="2:17" x14ac:dyDescent="0.35">
      <c r="B501">
        <v>1.17769437708014</v>
      </c>
      <c r="C501">
        <v>-0.20032456637632101</v>
      </c>
      <c r="D501">
        <v>0.35883466333564001</v>
      </c>
      <c r="E501">
        <v>-6.0658501060337697E-2</v>
      </c>
      <c r="F501">
        <v>0.62580649071860295</v>
      </c>
      <c r="G501">
        <v>1.0471744346594201</v>
      </c>
      <c r="H501">
        <v>-6.5356576404366401E-2</v>
      </c>
      <c r="I501">
        <v>-0.414005785982204</v>
      </c>
      <c r="J501">
        <v>-0.186102597826447</v>
      </c>
      <c r="K501">
        <v>3.2896256074494902E-2</v>
      </c>
      <c r="L501">
        <v>-7.2665518282021002E-3</v>
      </c>
      <c r="M501">
        <v>1.2595984588973901</v>
      </c>
      <c r="N501">
        <v>0.237381000646572</v>
      </c>
      <c r="O501">
        <v>-0.400600399918978</v>
      </c>
      <c r="P501">
        <v>0.24601281199352401</v>
      </c>
      <c r="Q501">
        <v>-0.55808608046618002</v>
      </c>
    </row>
    <row r="502" spans="2:17" x14ac:dyDescent="0.35">
      <c r="B502">
        <v>1.1780074320421801</v>
      </c>
      <c r="C502">
        <v>-0.200290470300371</v>
      </c>
      <c r="D502">
        <v>0.35987373190030802</v>
      </c>
      <c r="E502">
        <v>-5.9876644194567098E-2</v>
      </c>
      <c r="F502">
        <v>0.62617425338629795</v>
      </c>
      <c r="G502">
        <v>1.0281223724040101</v>
      </c>
      <c r="H502">
        <v>-7.3317861926596103E-2</v>
      </c>
      <c r="I502">
        <v>-0.41400514841084601</v>
      </c>
      <c r="J502">
        <v>-0.18629766722792199</v>
      </c>
      <c r="K502">
        <v>3.2846800063883901E-2</v>
      </c>
      <c r="L502">
        <v>-1.0702128284261101E-2</v>
      </c>
      <c r="M502">
        <v>1.25387657428855</v>
      </c>
      <c r="N502">
        <v>0.237609737198272</v>
      </c>
      <c r="O502">
        <v>-0.40068795461526002</v>
      </c>
      <c r="P502">
        <v>0.246012266460026</v>
      </c>
      <c r="Q502">
        <v>-0.55767706297557695</v>
      </c>
    </row>
    <row r="503" spans="2:17" x14ac:dyDescent="0.35">
      <c r="B503">
        <v>1.1782862865314401</v>
      </c>
      <c r="C503">
        <v>-0.200204630674195</v>
      </c>
      <c r="D503">
        <v>0.36088271239937603</v>
      </c>
      <c r="E503">
        <v>-5.91093698878708E-2</v>
      </c>
      <c r="F503">
        <v>0.626788671934148</v>
      </c>
      <c r="G503">
        <v>1.00906344232946</v>
      </c>
      <c r="H503">
        <v>-8.0026218584465E-2</v>
      </c>
      <c r="I503">
        <v>-0.414004151863054</v>
      </c>
      <c r="J503">
        <v>-0.186482179769867</v>
      </c>
      <c r="K503">
        <v>3.2822509712934302E-2</v>
      </c>
      <c r="L503">
        <v>-1.38485300210223E-2</v>
      </c>
      <c r="M503">
        <v>1.24742455266148</v>
      </c>
      <c r="N503">
        <v>0.237853619065727</v>
      </c>
      <c r="O503">
        <v>-0.40078973079143598</v>
      </c>
      <c r="P503">
        <v>0.246010733729919</v>
      </c>
      <c r="Q503">
        <v>-0.55726245584547296</v>
      </c>
    </row>
    <row r="504" spans="2:17" x14ac:dyDescent="0.35">
      <c r="B504">
        <v>1.17850345554</v>
      </c>
      <c r="C504">
        <v>-0.200096242533154</v>
      </c>
      <c r="D504">
        <v>0.361866077922747</v>
      </c>
      <c r="E504">
        <v>-5.8346473573894601E-2</v>
      </c>
      <c r="F504">
        <v>0.62757022611116298</v>
      </c>
      <c r="G504">
        <v>0.99001589224257502</v>
      </c>
      <c r="H504">
        <v>-8.5534096319600295E-2</v>
      </c>
      <c r="I504">
        <v>-0.41400296278680698</v>
      </c>
      <c r="J504">
        <v>-0.18665670600159801</v>
      </c>
      <c r="K504">
        <v>3.2820218140490701E-2</v>
      </c>
      <c r="L504">
        <v>-1.66971023465959E-2</v>
      </c>
      <c r="M504">
        <v>1.2401083623042799</v>
      </c>
      <c r="N504">
        <v>0.238117372317593</v>
      </c>
      <c r="O504">
        <v>-0.40089373805393402</v>
      </c>
      <c r="P504">
        <v>0.24600851743545299</v>
      </c>
      <c r="Q504">
        <v>-0.55683999101377302</v>
      </c>
    </row>
    <row r="505" spans="2:17" x14ac:dyDescent="0.35">
      <c r="B505">
        <v>1.1786444676454499</v>
      </c>
      <c r="C505">
        <v>-0.19998744513792399</v>
      </c>
      <c r="D505">
        <v>0.36282822387441399</v>
      </c>
      <c r="E505">
        <v>-5.7578186213621402E-2</v>
      </c>
      <c r="F505">
        <v>0.62845011711672205</v>
      </c>
      <c r="G505">
        <v>0.97099644888535797</v>
      </c>
      <c r="H505">
        <v>-8.9908235685605298E-2</v>
      </c>
      <c r="I505">
        <v>-0.41400173798891698</v>
      </c>
      <c r="J505">
        <v>-0.18682194661934501</v>
      </c>
      <c r="K505">
        <v>3.2835596080175299E-2</v>
      </c>
      <c r="L505">
        <v>-1.9243311147362399E-2</v>
      </c>
      <c r="M505">
        <v>1.2318312280053301</v>
      </c>
      <c r="N505">
        <v>0.23840418020194201</v>
      </c>
      <c r="O505">
        <v>-0.40098995024321998</v>
      </c>
      <c r="P505">
        <v>0.24600592823106601</v>
      </c>
      <c r="Q505">
        <v>-0.55640866786232901</v>
      </c>
    </row>
    <row r="506" spans="2:17" x14ac:dyDescent="0.35">
      <c r="B506">
        <v>1.1787058797279799</v>
      </c>
      <c r="C506">
        <v>-0.19989359765734699</v>
      </c>
      <c r="D506">
        <v>0.363773418710298</v>
      </c>
      <c r="E506">
        <v>-5.6795977756188998E-2</v>
      </c>
      <c r="F506">
        <v>0.62937228500505105</v>
      </c>
      <c r="G506">
        <v>0.95202180658718705</v>
      </c>
      <c r="H506">
        <v>-9.3228578605362697E-2</v>
      </c>
      <c r="I506">
        <v>-0.41400061092782298</v>
      </c>
      <c r="J506">
        <v>-0.18697867494870499</v>
      </c>
      <c r="K506">
        <v>3.2863689005603797E-2</v>
      </c>
      <c r="L506">
        <v>-2.1486948500092799E-2</v>
      </c>
      <c r="M506">
        <v>1.2225364044415701</v>
      </c>
      <c r="N506">
        <v>0.238715630643001</v>
      </c>
      <c r="O506">
        <v>-0.40107086209970699</v>
      </c>
      <c r="P506">
        <v>0.24600325502977699</v>
      </c>
      <c r="Q506">
        <v>-0.55596880151913197</v>
      </c>
    </row>
    <row r="507" spans="2:17" x14ac:dyDescent="0.35">
      <c r="B507">
        <v>1.1786929253563501</v>
      </c>
      <c r="C507">
        <v>-0.199823903870818</v>
      </c>
      <c r="D507">
        <v>0.36470604322804601</v>
      </c>
      <c r="E507">
        <v>-5.5993240310544402E-2</v>
      </c>
      <c r="F507">
        <v>0.63029458740081601</v>
      </c>
      <c r="G507">
        <v>0.93311005419215398</v>
      </c>
      <c r="H507">
        <v>-9.5586509510217396E-2</v>
      </c>
      <c r="I507">
        <v>-0.41399968213678501</v>
      </c>
      <c r="J507">
        <v>-0.187127668729305</v>
      </c>
      <c r="K507">
        <v>3.2899425179561299E-2</v>
      </c>
      <c r="L507">
        <v>-2.3432271312990201E-2</v>
      </c>
      <c r="M507">
        <v>1.2122080277775</v>
      </c>
      <c r="N507">
        <v>0.23905176509307399</v>
      </c>
      <c r="O507">
        <v>-0.40113171438950401</v>
      </c>
      <c r="P507">
        <v>0.24600074339126499</v>
      </c>
      <c r="Q507">
        <v>-0.55552195187003095</v>
      </c>
    </row>
    <row r="508" spans="2:17" x14ac:dyDescent="0.35">
      <c r="B508">
        <v>1.1786170419070601</v>
      </c>
      <c r="C508">
        <v>-0.19978230085035201</v>
      </c>
      <c r="D508">
        <v>0.36563105450738098</v>
      </c>
      <c r="E508">
        <v>-5.5165785096367298E-2</v>
      </c>
      <c r="F508">
        <v>0.63118910681578999</v>
      </c>
      <c r="G508">
        <v>0.91428185360484004</v>
      </c>
      <c r="H508">
        <v>-9.7082549442625898E-2</v>
      </c>
      <c r="I508">
        <v>-0.41399901401192102</v>
      </c>
      <c r="J508">
        <v>-0.187269634100968</v>
      </c>
      <c r="K508">
        <v>3.2938053602132603E-2</v>
      </c>
      <c r="L508">
        <v>-2.5088052093650198E-2</v>
      </c>
      <c r="M508">
        <v>1.2008700266116099</v>
      </c>
      <c r="N508">
        <v>0.23941119986355999</v>
      </c>
      <c r="O508">
        <v>-0.401170429247312</v>
      </c>
      <c r="P508">
        <v>0.24599858173747899</v>
      </c>
      <c r="Q508">
        <v>-0.55507075020242103</v>
      </c>
    </row>
    <row r="509" spans="2:17" x14ac:dyDescent="0.35">
      <c r="B509">
        <v>1.1784934916882299</v>
      </c>
      <c r="C509">
        <v>-0.19976851662957901</v>
      </c>
      <c r="D509">
        <v>0.36655457418836002</v>
      </c>
      <c r="E509">
        <v>-5.4312105136366098E-2</v>
      </c>
      <c r="F509">
        <v>0.63204161715985796</v>
      </c>
      <c r="G509">
        <v>0.89556121453974502</v>
      </c>
      <c r="H509">
        <v>-9.7823646426155306E-2</v>
      </c>
      <c r="I509">
        <v>-0.41399862982059299</v>
      </c>
      <c r="J509">
        <v>-0.18740512367050699</v>
      </c>
      <c r="K509">
        <v>3.2975483940037499E-2</v>
      </c>
      <c r="L509">
        <v>-2.6467505460910399E-2</v>
      </c>
      <c r="M509">
        <v>1.18858317783671</v>
      </c>
      <c r="N509">
        <v>0.239791295778921</v>
      </c>
      <c r="O509">
        <v>-0.40118731488975601</v>
      </c>
      <c r="P509">
        <v>0.24599689523096799</v>
      </c>
      <c r="Q509">
        <v>-0.55461865128848598</v>
      </c>
    </row>
    <row r="510" spans="2:17" x14ac:dyDescent="0.35">
      <c r="B510">
        <v>1.1783392476278101</v>
      </c>
      <c r="C510">
        <v>-0.19977920060293999</v>
      </c>
      <c r="D510">
        <v>0.36748447774141502</v>
      </c>
      <c r="E510">
        <v>-5.3433382964589202E-2</v>
      </c>
      <c r="F510">
        <v>0.63285029896053302</v>
      </c>
      <c r="G510">
        <v>0.87697576830836099</v>
      </c>
      <c r="H510">
        <v>-9.7920215750144896E-2</v>
      </c>
      <c r="I510">
        <v>-0.41399851647943098</v>
      </c>
      <c r="J510">
        <v>-0.18753444959121901</v>
      </c>
      <c r="K510">
        <v>3.3008513984819E-2</v>
      </c>
      <c r="L510">
        <v>-2.75880522739077E-2</v>
      </c>
      <c r="M510">
        <v>1.1754404955195901</v>
      </c>
      <c r="N510">
        <v>0.24018835754005599</v>
      </c>
      <c r="O510">
        <v>-0.401184608257807</v>
      </c>
      <c r="P510">
        <v>0.24599574647125499</v>
      </c>
      <c r="Q510">
        <v>-0.55416964620173204</v>
      </c>
    </row>
    <row r="511" spans="2:17" x14ac:dyDescent="0.35">
      <c r="B511">
        <v>1.1781712607283199</v>
      </c>
      <c r="C511">
        <v>-0.199809037014783</v>
      </c>
      <c r="D511">
        <v>0.36843085559432098</v>
      </c>
      <c r="E511">
        <v>-5.2533255068447499E-2</v>
      </c>
      <c r="F511">
        <v>0.63362384268802496</v>
      </c>
      <c r="G511">
        <v>0.85855651927044596</v>
      </c>
      <c r="H511">
        <v>-9.7483081595037602E-2</v>
      </c>
      <c r="I511">
        <v>-0.41399863042623702</v>
      </c>
      <c r="J511">
        <v>-0.18765759184469599</v>
      </c>
      <c r="K511">
        <v>3.30349427235231E-2</v>
      </c>
      <c r="L511">
        <v>-2.8470894834761999E-2</v>
      </c>
      <c r="M511">
        <v>1.1615612355795</v>
      </c>
      <c r="N511">
        <v>0.24059784915306601</v>
      </c>
      <c r="O511">
        <v>-0.40116592604401402</v>
      </c>
      <c r="P511">
        <v>0.24599514168046699</v>
      </c>
      <c r="Q511">
        <v>-0.55372797321899503</v>
      </c>
    </row>
    <row r="512" spans="2:17" x14ac:dyDescent="0.35">
      <c r="B512">
        <v>1.1780051707618999</v>
      </c>
      <c r="C512">
        <v>-0.19985176493416401</v>
      </c>
      <c r="D512">
        <v>0.36940622919228799</v>
      </c>
      <c r="E512">
        <v>-5.1617376326893699E-2</v>
      </c>
      <c r="F512">
        <v>0.63437911681923098</v>
      </c>
      <c r="G512">
        <v>0.84033713076996797</v>
      </c>
      <c r="H512">
        <v>-9.6620456742036398E-2</v>
      </c>
      <c r="I512">
        <v>-0.41399890576607401</v>
      </c>
      <c r="J512">
        <v>-0.18777410213788201</v>
      </c>
      <c r="K512">
        <v>3.3053577729808499E-2</v>
      </c>
      <c r="L512">
        <v>-2.9140397506362201E-2</v>
      </c>
      <c r="M512">
        <v>1.14708387908826</v>
      </c>
      <c r="N512">
        <v>0.24101461568931701</v>
      </c>
      <c r="O512">
        <v>-0.40113569002247101</v>
      </c>
      <c r="P512">
        <v>0.245995040772541</v>
      </c>
      <c r="Q512">
        <v>-0.55329785981170498</v>
      </c>
    </row>
    <row r="513" spans="2:17" x14ac:dyDescent="0.35">
      <c r="B513">
        <v>1.1778544692608199</v>
      </c>
      <c r="C513">
        <v>-0.19990104568647499</v>
      </c>
      <c r="D513">
        <v>0.37042543326534599</v>
      </c>
      <c r="E513">
        <v>-5.06928519648902E-2</v>
      </c>
      <c r="F513">
        <v>0.63513859960587604</v>
      </c>
      <c r="G513">
        <v>0.822352866526047</v>
      </c>
      <c r="H513">
        <v>-9.5435073557568098E-2</v>
      </c>
      <c r="I513">
        <v>-0.41399926380222302</v>
      </c>
      <c r="J513">
        <v>-0.18788300593795201</v>
      </c>
      <c r="K513">
        <v>3.3064153656115598E-2</v>
      </c>
      <c r="L513">
        <v>-2.9623291672244201E-2</v>
      </c>
      <c r="M513">
        <v>1.13215851529339</v>
      </c>
      <c r="N513">
        <v>0.241433104650493</v>
      </c>
      <c r="O513">
        <v>-0.40109858309489299</v>
      </c>
      <c r="P513">
        <v>0.24599536962200699</v>
      </c>
      <c r="Q513">
        <v>-0.55288331868664697</v>
      </c>
    </row>
    <row r="514" spans="2:17" x14ac:dyDescent="0.35">
      <c r="B514">
        <v>1.1777300793815599</v>
      </c>
      <c r="C514">
        <v>-0.19995113877133999</v>
      </c>
      <c r="D514">
        <v>0.37150511588232299</v>
      </c>
      <c r="E514">
        <v>-4.97676165288247E-2</v>
      </c>
      <c r="F514">
        <v>0.63592777968952996</v>
      </c>
      <c r="G514">
        <v>0.80463934562899397</v>
      </c>
      <c r="H514">
        <v>-9.4021553105476594E-2</v>
      </c>
      <c r="I514">
        <v>-0.41399962305689297</v>
      </c>
      <c r="J514">
        <v>-0.187982709369657</v>
      </c>
      <c r="K514">
        <v>3.3067183829469098E-2</v>
      </c>
      <c r="L514">
        <v>-2.9947746784965999E-2</v>
      </c>
      <c r="M514">
        <v>1.1169390756545401</v>
      </c>
      <c r="N514">
        <v>0.24184758249146601</v>
      </c>
      <c r="O514">
        <v>-0.40105907965995202</v>
      </c>
      <c r="P514">
        <v>0.24599603294338299</v>
      </c>
      <c r="Q514">
        <v>-0.55248800748802696</v>
      </c>
    </row>
    <row r="515" spans="2:17" x14ac:dyDescent="0.35">
      <c r="B515">
        <v>1.17764028395191</v>
      </c>
      <c r="C515">
        <v>-0.19999736782875099</v>
      </c>
      <c r="D515">
        <v>0.37266285537247901</v>
      </c>
      <c r="E515">
        <v>-4.8849837019284498E-2</v>
      </c>
      <c r="F515">
        <v>0.63677272011259001</v>
      </c>
      <c r="G515">
        <v>0.78723127374520396</v>
      </c>
      <c r="H515">
        <v>-9.2464076550327595E-2</v>
      </c>
      <c r="I515">
        <v>-0.41399990893203997</v>
      </c>
      <c r="J515">
        <v>-0.18807092301162401</v>
      </c>
      <c r="K515">
        <v>3.3063769333620201E-2</v>
      </c>
      <c r="L515">
        <v>-3.0142366109557499E-2</v>
      </c>
      <c r="M515">
        <v>1.1015758687309101</v>
      </c>
      <c r="N515">
        <v>0.24225234327897499</v>
      </c>
      <c r="O515">
        <v>-0.40102107948511101</v>
      </c>
      <c r="P515">
        <v>0.24599692642410301</v>
      </c>
      <c r="Q515">
        <v>-0.55211514846827003</v>
      </c>
    </row>
    <row r="516" spans="2:17" x14ac:dyDescent="0.35">
      <c r="B516">
        <v>1.17759091270581</v>
      </c>
      <c r="C516">
        <v>-0.200036377442708</v>
      </c>
      <c r="D516">
        <v>0.37391594249746302</v>
      </c>
      <c r="E516">
        <v>-4.7947401995395302E-2</v>
      </c>
      <c r="F516">
        <v>0.63769795316815603</v>
      </c>
      <c r="G516">
        <v>0.77016128785910398</v>
      </c>
      <c r="H516">
        <v>-9.0834408638481495E-2</v>
      </c>
      <c r="I516">
        <v>-0.41400006224561597</v>
      </c>
      <c r="J516">
        <v>-0.18814461922730799</v>
      </c>
      <c r="K516">
        <v>3.3055389760706697E-2</v>
      </c>
      <c r="L516">
        <v>-3.0235174410702899E-2</v>
      </c>
      <c r="M516">
        <v>1.08620883309608</v>
      </c>
      <c r="N516">
        <v>0.242641906859141</v>
      </c>
      <c r="O516">
        <v>-0.40098765975330602</v>
      </c>
      <c r="P516">
        <v>0.245997947079267</v>
      </c>
      <c r="Q516">
        <v>-0.55176749433466699</v>
      </c>
    </row>
    <row r="517" spans="2:17" x14ac:dyDescent="0.35">
      <c r="B517">
        <v>1.1775856925997501</v>
      </c>
      <c r="C517">
        <v>-0.200066198072549</v>
      </c>
      <c r="D517">
        <v>0.37527992188586701</v>
      </c>
      <c r="E517">
        <v>-4.7067534506703999E-2</v>
      </c>
      <c r="F517">
        <v>0.63872483174623196</v>
      </c>
      <c r="G517">
        <v>0.75345900765812002</v>
      </c>
      <c r="H517">
        <v>-8.9190318400982099E-2</v>
      </c>
      <c r="I517">
        <v>-0.41400004599281898</v>
      </c>
      <c r="J517">
        <v>-0.18820004171070401</v>
      </c>
      <c r="K517">
        <v>3.3043697483827801E-2</v>
      </c>
      <c r="L517">
        <v>-3.0252665006130702E-2</v>
      </c>
      <c r="M517">
        <v>1.0709618653606701</v>
      </c>
      <c r="N517">
        <v>0.24301120344103899</v>
      </c>
      <c r="O517">
        <v>-0.40096094666264598</v>
      </c>
      <c r="P517">
        <v>0.245999001170319</v>
      </c>
      <c r="Q517">
        <v>-0.55144732149732401</v>
      </c>
    </row>
    <row r="518" spans="2:17" x14ac:dyDescent="0.35">
      <c r="B518">
        <v>1.1776266700275</v>
      </c>
      <c r="C518">
        <v>-0.20008614918696499</v>
      </c>
      <c r="D518">
        <v>0.37676702361992798</v>
      </c>
      <c r="E518">
        <v>-4.6216540032363598E-2</v>
      </c>
      <c r="F518">
        <v>0.63987041024682301</v>
      </c>
      <c r="G518">
        <v>0.73715033838197297</v>
      </c>
      <c r="H518">
        <v>-8.7574444997935805E-2</v>
      </c>
      <c r="I518">
        <v>-0.413999849818039</v>
      </c>
      <c r="J518">
        <v>-0.18823278421417899</v>
      </c>
      <c r="K518">
        <v>3.3030333398268101E-2</v>
      </c>
      <c r="L518">
        <v>-3.02189664837209E-2</v>
      </c>
      <c r="M518">
        <v>1.05593849849278</v>
      </c>
      <c r="N518">
        <v>0.24335574070728899</v>
      </c>
      <c r="O518">
        <v>-0.40094209684492099</v>
      </c>
      <c r="P518">
        <v>0.24600000940912201</v>
      </c>
      <c r="Q518">
        <v>-0.55115643232783795</v>
      </c>
    </row>
    <row r="519" spans="2:17" x14ac:dyDescent="0.35">
      <c r="B519">
        <v>1.1777146283842601</v>
      </c>
      <c r="C519">
        <v>-0.20009661920614999</v>
      </c>
      <c r="D519">
        <v>0.37838463983585002</v>
      </c>
      <c r="E519">
        <v>-4.5399677147970302E-2</v>
      </c>
      <c r="F519">
        <v>0.64114687047920005</v>
      </c>
      <c r="G519">
        <v>0.72125703116431605</v>
      </c>
      <c r="H519">
        <v>-8.60136614428611E-2</v>
      </c>
      <c r="I519">
        <v>-0.41399949183658902</v>
      </c>
      <c r="J519">
        <v>-0.188237949639391</v>
      </c>
      <c r="K519">
        <v>3.3016777207444802E-2</v>
      </c>
      <c r="L519">
        <v>-3.0155176723776999E-2</v>
      </c>
      <c r="M519">
        <v>1.0412191086570499</v>
      </c>
      <c r="N519">
        <v>0.24367174894872501</v>
      </c>
      <c r="O519">
        <v>-0.40093137055290701</v>
      </c>
      <c r="P519">
        <v>0.24600090951630099</v>
      </c>
      <c r="Q519">
        <v>-0.55089615269653902</v>
      </c>
    </row>
    <row r="520" spans="2:17" x14ac:dyDescent="0.35">
      <c r="B520">
        <v>1.1778494456190201</v>
      </c>
      <c r="C520">
        <v>-0.200098765023773</v>
      </c>
      <c r="D520">
        <v>0.38013400947101</v>
      </c>
      <c r="E520">
        <v>-4.4621122833062299E-2</v>
      </c>
      <c r="F520">
        <v>0.64256145213608296</v>
      </c>
      <c r="G520">
        <v>0.70579648516923299</v>
      </c>
      <c r="H520">
        <v>-8.4518989051566504E-2</v>
      </c>
      <c r="I520">
        <v>-0.413999017613353</v>
      </c>
      <c r="J520">
        <v>-0.188210391344414</v>
      </c>
      <c r="K520">
        <v>3.3004240076670702E-2</v>
      </c>
      <c r="L520">
        <v>-3.0078895583142799E-2</v>
      </c>
      <c r="M520">
        <v>1.0268597242734101</v>
      </c>
      <c r="N520">
        <v>0.243956299479513</v>
      </c>
      <c r="O520">
        <v>-0.400928273314334</v>
      </c>
      <c r="P520">
        <v>0.246001656488676</v>
      </c>
      <c r="Q520">
        <v>-0.55066731818972303</v>
      </c>
    </row>
    <row r="521" spans="2:17" x14ac:dyDescent="0.35">
      <c r="B521">
        <v>1.1780303605440301</v>
      </c>
      <c r="C521">
        <v>-0.200094173943622</v>
      </c>
      <c r="D521">
        <v>0.38200926553933401</v>
      </c>
      <c r="E521">
        <v>-4.3883998009411E-2</v>
      </c>
      <c r="F521">
        <v>0.64411680054582998</v>
      </c>
      <c r="G521">
        <v>0.69078177137098296</v>
      </c>
      <c r="H521">
        <v>-8.3086104976217406E-2</v>
      </c>
      <c r="I521">
        <v>-0.41399849628700902</v>
      </c>
      <c r="J521">
        <v>-0.18814502688577101</v>
      </c>
      <c r="K521">
        <v>3.2993602364854699E-2</v>
      </c>
      <c r="L521">
        <v>-3.0003969660507699E-2</v>
      </c>
      <c r="M521">
        <v>1.01289240651276</v>
      </c>
      <c r="N521">
        <v>0.24420739165934899</v>
      </c>
      <c r="O521">
        <v>-0.40093174051539698</v>
      </c>
      <c r="P521">
        <v>0.24600222113467601</v>
      </c>
      <c r="Q521">
        <v>-0.55047025000821004</v>
      </c>
    </row>
    <row r="522" spans="2:17" x14ac:dyDescent="0.35">
      <c r="B522">
        <v>1.1782561401082601</v>
      </c>
      <c r="C522">
        <v>-0.20008452738035801</v>
      </c>
      <c r="D522">
        <v>0.383996973522225</v>
      </c>
      <c r="E522">
        <v>-4.3190421023306502E-2</v>
      </c>
      <c r="F522">
        <v>0.64581161278427601</v>
      </c>
      <c r="G522">
        <v>0.67622186538969098</v>
      </c>
      <c r="H522">
        <v>-8.1696461280180502E-2</v>
      </c>
      <c r="I522">
        <v>-0.41399801402167002</v>
      </c>
      <c r="J522">
        <v>-0.188037202216499</v>
      </c>
      <c r="K522">
        <v>3.2985394593561999E-2</v>
      </c>
      <c r="L522">
        <v>-2.9940444981967299E-2</v>
      </c>
      <c r="M522">
        <v>0.99932707264131304</v>
      </c>
      <c r="N522">
        <v>0.24442400414357601</v>
      </c>
      <c r="O522">
        <v>-0.40094033985614702</v>
      </c>
      <c r="P522">
        <v>0.24600258754814999</v>
      </c>
      <c r="Q522">
        <v>-0.55030472774955896</v>
      </c>
    </row>
    <row r="523" spans="2:17" x14ac:dyDescent="0.35">
      <c r="B523">
        <v>1.17852515938021</v>
      </c>
      <c r="C523">
        <v>-0.20007129940062399</v>
      </c>
      <c r="D523">
        <v>0.38607624784462002</v>
      </c>
      <c r="E523">
        <v>-4.25415642024118E-2</v>
      </c>
      <c r="F523">
        <v>0.64764145108985405</v>
      </c>
      <c r="G523">
        <v>0.66212208867828604</v>
      </c>
      <c r="H523">
        <v>-8.0318997991271901E-2</v>
      </c>
      <c r="I523">
        <v>-0.413997665169338</v>
      </c>
      <c r="J523">
        <v>-0.18788307361661899</v>
      </c>
      <c r="K523">
        <v>3.29798161289463E-2</v>
      </c>
      <c r="L523">
        <v>-2.9894708055521701E-2</v>
      </c>
      <c r="M523">
        <v>0.98615454796875301</v>
      </c>
      <c r="N523">
        <v>0.244606106483265</v>
      </c>
      <c r="O523">
        <v>-0.40095246932351603</v>
      </c>
      <c r="P523">
        <v>0.246002750208904</v>
      </c>
      <c r="Q523">
        <v>-0.55016996966818699</v>
      </c>
    </row>
    <row r="524" spans="2:17" x14ac:dyDescent="0.35">
      <c r="B524">
        <v>1.1788354193048001</v>
      </c>
      <c r="C524">
        <v>-0.20005551499927399</v>
      </c>
      <c r="D524">
        <v>0.38821947874600898</v>
      </c>
      <c r="E524">
        <v>-4.1937697550870102E-2</v>
      </c>
      <c r="F524">
        <v>0.64959960067869105</v>
      </c>
      <c r="G524">
        <v>0.64848476555387402</v>
      </c>
      <c r="H524">
        <v>-7.8912389346470296E-2</v>
      </c>
      <c r="I524">
        <v>-0.41399754172992098</v>
      </c>
      <c r="J524">
        <v>-0.18767996734524101</v>
      </c>
      <c r="K524">
        <v>3.2976783416508199E-2</v>
      </c>
      <c r="L524">
        <v>-2.9869783938853402E-2</v>
      </c>
      <c r="M524">
        <v>0.97335056349704896</v>
      </c>
      <c r="N524">
        <v>0.24475462800675499</v>
      </c>
      <c r="O524">
        <v>-0.40096653265026899</v>
      </c>
      <c r="P524">
        <v>0.24600271132985899</v>
      </c>
      <c r="Q524">
        <v>-0.55006463092081403</v>
      </c>
    </row>
    <row r="525" spans="2:17" x14ac:dyDescent="0.35">
      <c r="B525">
        <v>1.1791845333395501</v>
      </c>
      <c r="C525">
        <v>-0.20003758383568199</v>
      </c>
      <c r="D525">
        <v>0.39039363902827801</v>
      </c>
      <c r="E525">
        <v>-4.1378211218476797E-2</v>
      </c>
      <c r="F525">
        <v>0.65167787423832502</v>
      </c>
      <c r="G525">
        <v>0.63531010111307695</v>
      </c>
      <c r="H525">
        <v>-7.7427718849808994E-2</v>
      </c>
      <c r="I525">
        <v>-0.41399772189025602</v>
      </c>
      <c r="J525">
        <v>-0.187426674836321</v>
      </c>
      <c r="K525">
        <v>3.2975998086561403E-2</v>
      </c>
      <c r="L525">
        <v>-2.9865752542359101E-2</v>
      </c>
      <c r="M525">
        <v>0.960880369287897</v>
      </c>
      <c r="N525">
        <v>0.24487138237005501</v>
      </c>
      <c r="O525">
        <v>-0.400981079521541</v>
      </c>
      <c r="P525">
        <v>0.24600247893066499</v>
      </c>
      <c r="Q525">
        <v>-0.54998682703350499</v>
      </c>
    </row>
    <row r="526" spans="2:17" x14ac:dyDescent="0.35">
      <c r="B526">
        <v>1.17956971315951</v>
      </c>
      <c r="C526">
        <v>-0.200017215889122</v>
      </c>
      <c r="D526">
        <v>0.39256207629627599</v>
      </c>
      <c r="E526">
        <v>-4.0861613501595999E-2</v>
      </c>
      <c r="F526">
        <v>0.65386730079570698</v>
      </c>
      <c r="G526">
        <v>0.62259726767794599</v>
      </c>
      <c r="H526">
        <v>-7.5811441717096903E-2</v>
      </c>
      <c r="I526">
        <v>-0.413998258594865</v>
      </c>
      <c r="J526">
        <v>-0.18712364516317301</v>
      </c>
      <c r="K526">
        <v>3.2977024803457003E-2</v>
      </c>
      <c r="L526">
        <v>-2.9880241511348E-2</v>
      </c>
      <c r="M526">
        <v>0.94870361199463304</v>
      </c>
      <c r="N526">
        <v>0.24495894875125099</v>
      </c>
      <c r="O526">
        <v>-0.40099490342437</v>
      </c>
      <c r="P526">
        <v>0.246002065926029</v>
      </c>
      <c r="Q526">
        <v>-0.54993418460858501</v>
      </c>
    </row>
    <row r="527" spans="2:17" x14ac:dyDescent="0.35">
      <c r="B527">
        <v>1.1799877771409799</v>
      </c>
      <c r="C527">
        <v>-0.19999341694195499</v>
      </c>
      <c r="D527">
        <v>0.39468664013391602</v>
      </c>
      <c r="E527">
        <v>-4.0385504447360498E-2</v>
      </c>
      <c r="F527">
        <v>0.65615867366935698</v>
      </c>
      <c r="G527">
        <v>0.61034565545707598</v>
      </c>
      <c r="H527">
        <v>-7.4008468183070095E-2</v>
      </c>
      <c r="I527">
        <v>-0.413999169230514</v>
      </c>
      <c r="J527">
        <v>-0.18677304637648601</v>
      </c>
      <c r="K527">
        <v>3.2979369247116697E-2</v>
      </c>
      <c r="L527">
        <v>-2.9908955296746999E-2</v>
      </c>
      <c r="M527">
        <v>0.93677913123503298</v>
      </c>
      <c r="N527">
        <v>0.245020514538832</v>
      </c>
      <c r="O527">
        <v>-0.40100709544791002</v>
      </c>
      <c r="P527">
        <v>0.24600149029768201</v>
      </c>
      <c r="Q527">
        <v>-0.54990391585394105</v>
      </c>
    </row>
    <row r="528" spans="2:17" x14ac:dyDescent="0.35">
      <c r="B528">
        <v>1.1804351952127901</v>
      </c>
      <c r="C528">
        <v>-0.199964554653524</v>
      </c>
      <c r="D528">
        <v>0.396729953925895</v>
      </c>
      <c r="E528">
        <v>-3.9946528213905201E-2</v>
      </c>
      <c r="F528">
        <v>0.65854296257283096</v>
      </c>
      <c r="G528">
        <v>0.59855620242315499</v>
      </c>
      <c r="H528">
        <v>-7.1965190835069803E-2</v>
      </c>
      <c r="I528">
        <v>-0.414000427573051</v>
      </c>
      <c r="J528">
        <v>-0.18637868193010201</v>
      </c>
      <c r="K528">
        <v>3.2982547916965102E-2</v>
      </c>
      <c r="L528">
        <v>-2.9946204607527699E-2</v>
      </c>
      <c r="M528">
        <v>0.92506936297182796</v>
      </c>
      <c r="N528">
        <v>0.24505968894164001</v>
      </c>
      <c r="O528">
        <v>-0.40101705707469298</v>
      </c>
      <c r="P528">
        <v>0.246000776197288</v>
      </c>
      <c r="Q528">
        <v>-0.549892909407101</v>
      </c>
    </row>
    <row r="529" spans="2:17" x14ac:dyDescent="0.35">
      <c r="B529">
        <v>1.1809081719855801</v>
      </c>
      <c r="C529">
        <v>-0.199928480779622</v>
      </c>
      <c r="D529">
        <v>0.39865762428002</v>
      </c>
      <c r="E529">
        <v>-3.9540311632757501E-2</v>
      </c>
      <c r="F529">
        <v>0.66101161279826703</v>
      </c>
      <c r="G529">
        <v>0.58723267881771701</v>
      </c>
      <c r="H529">
        <v>-6.9632283576850501E-2</v>
      </c>
      <c r="I529">
        <v>-0.41400195912723298</v>
      </c>
      <c r="J529">
        <v>-0.18594576562314</v>
      </c>
      <c r="K529">
        <v>3.2986143327459701E-2</v>
      </c>
      <c r="L529">
        <v>-2.9985407265919299E-2</v>
      </c>
      <c r="M529">
        <v>0.91354409441336104</v>
      </c>
      <c r="N529">
        <v>0.24508030108242401</v>
      </c>
      <c r="O529">
        <v>-0.40102447872355701</v>
      </c>
      <c r="P529">
        <v>0.24599995562885599</v>
      </c>
      <c r="Q529">
        <v>-0.54989782803724196</v>
      </c>
    </row>
    <row r="530" spans="2:17" x14ac:dyDescent="0.35">
      <c r="B530">
        <v>1.1814027590484799</v>
      </c>
      <c r="C530">
        <v>-0.19988269216889601</v>
      </c>
      <c r="D530">
        <v>0.40044018950074101</v>
      </c>
      <c r="E530">
        <v>-3.9161402368118797E-2</v>
      </c>
      <c r="F530">
        <v>0.66355675779012302</v>
      </c>
      <c r="G530">
        <v>0.57638277393355297</v>
      </c>
      <c r="H530">
        <v>-6.6967116677484798E-2</v>
      </c>
      <c r="I530">
        <v>-0.41400364086938801</v>
      </c>
      <c r="J530">
        <v>-0.18548057580608401</v>
      </c>
      <c r="K530">
        <v>3.2989840399596598E-2</v>
      </c>
      <c r="L530">
        <v>-3.00195394159311E-2</v>
      </c>
      <c r="M530">
        <v>0.90218338580828705</v>
      </c>
      <c r="N530">
        <v>0.245086198708136</v>
      </c>
      <c r="O530">
        <v>-0.40102929331292397</v>
      </c>
      <c r="P530">
        <v>0.24599907020628001</v>
      </c>
      <c r="Q530">
        <v>-0.54991520431331797</v>
      </c>
    </row>
    <row r="531" spans="2:17" x14ac:dyDescent="0.35">
      <c r="B531">
        <v>1.1819149792264101</v>
      </c>
      <c r="C531">
        <v>-0.199824512656255</v>
      </c>
      <c r="D531">
        <v>0.40205463961774002</v>
      </c>
      <c r="E531">
        <v>-3.88032267626865E-2</v>
      </c>
      <c r="F531">
        <v>0.66617136286069301</v>
      </c>
      <c r="G531">
        <v>0.566018825765499</v>
      </c>
      <c r="H531">
        <v>-6.3935658244559199E-2</v>
      </c>
      <c r="I531">
        <v>-0.41400530616554199</v>
      </c>
      <c r="J531">
        <v>-0.18499002451636701</v>
      </c>
      <c r="K531">
        <v>3.2993442227104097E-2</v>
      </c>
      <c r="L531">
        <v>-3.00415240205185E-2</v>
      </c>
      <c r="M531">
        <v>0.89097954925225298</v>
      </c>
      <c r="N531">
        <v>0.24508106402204399</v>
      </c>
      <c r="O531">
        <v>-0.401031615338238</v>
      </c>
      <c r="P531">
        <v>0.24599817239350799</v>
      </c>
      <c r="Q531">
        <v>-0.54994152783872996</v>
      </c>
    </row>
    <row r="532" spans="2:17" x14ac:dyDescent="0.35">
      <c r="B532">
        <v>1.1824409422964199</v>
      </c>
      <c r="C532">
        <v>-0.19975127973968701</v>
      </c>
      <c r="D532">
        <v>0.40348538770644699</v>
      </c>
      <c r="E532">
        <v>-3.8458092950202097E-2</v>
      </c>
      <c r="F532">
        <v>0.66884930379430196</v>
      </c>
      <c r="G532">
        <v>0.55615805287032405</v>
      </c>
      <c r="H532">
        <v>-6.0513764474857297E-2</v>
      </c>
      <c r="I532">
        <v>-0.41400675527988801</v>
      </c>
      <c r="J532">
        <v>-0.18448118743557801</v>
      </c>
      <c r="K532">
        <v>3.29968657106589E-2</v>
      </c>
      <c r="L532">
        <v>-3.0044550799524901E-2</v>
      </c>
      <c r="M532">
        <v>0.87993814326975395</v>
      </c>
      <c r="N532">
        <v>0.24506826125067699</v>
      </c>
      <c r="O532">
        <v>-0.40103167594519701</v>
      </c>
      <c r="P532">
        <v>0.24599732562496199</v>
      </c>
      <c r="Q532">
        <v>-0.54997332143851896</v>
      </c>
    </row>
    <row r="533" spans="2:17" x14ac:dyDescent="0.35">
      <c r="B533">
        <v>1.1829769339849301</v>
      </c>
      <c r="C533">
        <v>-0.199660523516248</v>
      </c>
      <c r="D533">
        <v>0.40472462810572901</v>
      </c>
      <c r="E533">
        <v>-3.8117266880711799E-2</v>
      </c>
      <c r="F533">
        <v>0.67158537283597897</v>
      </c>
      <c r="G533">
        <v>0.54682219233995299</v>
      </c>
      <c r="H533">
        <v>-5.6687797727460097E-2</v>
      </c>
      <c r="I533">
        <v>-0.41400777141746098</v>
      </c>
      <c r="J533">
        <v>-0.18396084442767099</v>
      </c>
      <c r="K533">
        <v>3.3000119636760597E-2</v>
      </c>
      <c r="L533">
        <v>-3.0022327684009299E-2</v>
      </c>
      <c r="M533">
        <v>0.86907799783117501</v>
      </c>
      <c r="N533">
        <v>0.245050726773823</v>
      </c>
      <c r="O533">
        <v>-0.40102976337372298</v>
      </c>
      <c r="P533">
        <v>0.245996602778837</v>
      </c>
      <c r="Q533">
        <v>-0.55000720785619694</v>
      </c>
    </row>
    <row r="534" spans="2:17" x14ac:dyDescent="0.35">
      <c r="B534">
        <v>1.18351946734035</v>
      </c>
      <c r="C534">
        <v>-0.199550129923354</v>
      </c>
      <c r="D534">
        <v>0.40577207506245</v>
      </c>
      <c r="E534">
        <v>-3.7771145852059401E-2</v>
      </c>
      <c r="F534">
        <v>0.67437520261254302</v>
      </c>
      <c r="G534">
        <v>0.53803651267976305</v>
      </c>
      <c r="H534">
        <v>-5.2454552511536801E-2</v>
      </c>
      <c r="I534">
        <v>-0.41400814168248801</v>
      </c>
      <c r="J534">
        <v>-0.183435077424416</v>
      </c>
      <c r="K534">
        <v>3.3003269490930402E-2</v>
      </c>
      <c r="L534">
        <v>-2.9969268279371498E-2</v>
      </c>
      <c r="M534">
        <v>0.85843032567092203</v>
      </c>
      <c r="N534">
        <v>0.24503090759716201</v>
      </c>
      <c r="O534">
        <v>-0.40102617616331399</v>
      </c>
      <c r="P534">
        <v>0.24599608263452499</v>
      </c>
      <c r="Q534">
        <v>-0.55003997219279099</v>
      </c>
    </row>
    <row r="535" spans="2:17" x14ac:dyDescent="0.35">
      <c r="B535">
        <v>1.1840652957810101</v>
      </c>
      <c r="C535">
        <v>-0.19941848464117201</v>
      </c>
      <c r="D535">
        <v>0.40663413040806801</v>
      </c>
      <c r="E535">
        <v>-3.7409545335724E-2</v>
      </c>
      <c r="F535">
        <v>0.677215107941883</v>
      </c>
      <c r="G535">
        <v>0.52982824582019405</v>
      </c>
      <c r="H535">
        <v>-4.7820514155830003E-2</v>
      </c>
      <c r="I535">
        <v>-0.41400768171638902</v>
      </c>
      <c r="J535">
        <v>-0.18290896340270699</v>
      </c>
      <c r="K535">
        <v>3.3006394533803801E-2</v>
      </c>
      <c r="L535">
        <v>-2.98806227856965E-2</v>
      </c>
      <c r="M535">
        <v>0.848037004998758</v>
      </c>
      <c r="N535">
        <v>0.245010748369064</v>
      </c>
      <c r="O535">
        <v>-0.401021193915642</v>
      </c>
      <c r="P535">
        <v>0.24599584417815101</v>
      </c>
      <c r="Q535">
        <v>-0.55006862775193899</v>
      </c>
    </row>
    <row r="536" spans="2:17" x14ac:dyDescent="0.35">
      <c r="B536">
        <v>1.1846113974910699</v>
      </c>
      <c r="C536">
        <v>-0.19926459664196899</v>
      </c>
      <c r="D536">
        <v>0.40732257742015898</v>
      </c>
      <c r="E536">
        <v>-3.7022101017638198E-2</v>
      </c>
      <c r="F536">
        <v>0.68010186301235998</v>
      </c>
      <c r="G536">
        <v>0.52222455649630495</v>
      </c>
      <c r="H536">
        <v>-4.2800520367677203E-2</v>
      </c>
      <c r="I536">
        <v>-0.41400626215828601</v>
      </c>
      <c r="J536">
        <v>-0.18238638690855899</v>
      </c>
      <c r="K536">
        <v>3.30095433650439E-2</v>
      </c>
      <c r="L536">
        <v>-2.9752561503497699E-2</v>
      </c>
      <c r="M536">
        <v>0.83794814166794096</v>
      </c>
      <c r="N536">
        <v>0.244991721760216</v>
      </c>
      <c r="O536">
        <v>-0.40101506749820598</v>
      </c>
      <c r="P536">
        <v>0.245995958909171</v>
      </c>
      <c r="Q536">
        <v>-0.55009049361722495</v>
      </c>
    </row>
    <row r="537" spans="2:17" x14ac:dyDescent="0.35">
      <c r="B537">
        <v>1.18515494856182</v>
      </c>
      <c r="C537">
        <v>-0.199088200320372</v>
      </c>
      <c r="D537">
        <v>0.40785293692876601</v>
      </c>
      <c r="E537">
        <v>-3.6598771102049399E-2</v>
      </c>
      <c r="F537">
        <v>0.68303245024021797</v>
      </c>
      <c r="G537">
        <v>0.51525022755671002</v>
      </c>
      <c r="H537">
        <v>-3.7415936507997502E-2</v>
      </c>
      <c r="I537">
        <v>-0.41400383450908501</v>
      </c>
      <c r="J537">
        <v>-0.18186998112656699</v>
      </c>
      <c r="K537">
        <v>3.3012694320127899E-2</v>
      </c>
      <c r="L537">
        <v>-2.95822206029904E-2</v>
      </c>
      <c r="M537">
        <v>0.82821904153580705</v>
      </c>
      <c r="N537">
        <v>0.24497489246823601</v>
      </c>
      <c r="O537">
        <v>-0.40100802764069998</v>
      </c>
      <c r="P537">
        <v>0.24599648162054399</v>
      </c>
      <c r="Q537">
        <v>-0.55010329093766797</v>
      </c>
    </row>
    <row r="538" spans="2:17" x14ac:dyDescent="0.35">
      <c r="B538">
        <v>1.1856933051246401</v>
      </c>
      <c r="C538">
        <v>-0.19888983253932799</v>
      </c>
      <c r="D538">
        <v>0.40824264821948703</v>
      </c>
      <c r="E538">
        <v>-3.61304071576573E-2</v>
      </c>
      <c r="F538">
        <v>0.68600383012255295</v>
      </c>
      <c r="G538">
        <v>0.50892527606242599</v>
      </c>
      <c r="H538">
        <v>-3.1692484391207899E-2</v>
      </c>
      <c r="I538">
        <v>-0.41400045354892501</v>
      </c>
      <c r="J538">
        <v>-0.18136119093082501</v>
      </c>
      <c r="K538">
        <v>3.3015726588927E-2</v>
      </c>
      <c r="L538">
        <v>-2.9367719204727999E-2</v>
      </c>
      <c r="M538">
        <v>0.81890674996485202</v>
      </c>
      <c r="N538">
        <v>0.24496100186303199</v>
      </c>
      <c r="O538">
        <v>-0.40100030820496402</v>
      </c>
      <c r="P538">
        <v>0.24599744044319499</v>
      </c>
      <c r="Q538">
        <v>-0.55010526159497797</v>
      </c>
    </row>
    <row r="539" spans="2:17" x14ac:dyDescent="0.35">
      <c r="B539">
        <v>1.18622401168638</v>
      </c>
      <c r="C539">
        <v>-0.19867087727544799</v>
      </c>
      <c r="D539">
        <v>0.40850924915383402</v>
      </c>
      <c r="E539">
        <v>-3.5609348475298799E-2</v>
      </c>
      <c r="F539">
        <v>0.68901278418193002</v>
      </c>
      <c r="G539">
        <v>0.50326272168905395</v>
      </c>
      <c r="H539">
        <v>-2.5657877034104899E-2</v>
      </c>
      <c r="I539">
        <v>-0.413996293229627</v>
      </c>
      <c r="J539">
        <v>-0.180860437554834</v>
      </c>
      <c r="K539">
        <v>3.3018406945368797E-2</v>
      </c>
      <c r="L539">
        <v>-2.91081548058598E-2</v>
      </c>
      <c r="M539">
        <v>0.81006634581487402</v>
      </c>
      <c r="N539">
        <v>0.244950558659627</v>
      </c>
      <c r="O539">
        <v>-0.40099217824830902</v>
      </c>
      <c r="P539">
        <v>0.24599882722602601</v>
      </c>
      <c r="Q539">
        <v>-0.55009530802807005</v>
      </c>
    </row>
    <row r="540" spans="2:17" x14ac:dyDescent="0.35">
      <c r="B540">
        <v>1.1867448446159501</v>
      </c>
      <c r="C540">
        <v>-0.19843356807471299</v>
      </c>
      <c r="D540">
        <v>0.408668725886073</v>
      </c>
      <c r="E540">
        <v>-3.5029987603551901E-2</v>
      </c>
      <c r="F540">
        <v>0.692055874944696</v>
      </c>
      <c r="G540">
        <v>0.498266707099008</v>
      </c>
      <c r="H540">
        <v>-1.93394083760711E-2</v>
      </c>
      <c r="I540">
        <v>-0.41399165300508101</v>
      </c>
      <c r="J540">
        <v>-0.18036735412803401</v>
      </c>
      <c r="K540">
        <v>3.3020395499263298E-2</v>
      </c>
      <c r="L540">
        <v>-2.8803580728350601E-2</v>
      </c>
      <c r="M540">
        <v>0.80174720875857797</v>
      </c>
      <c r="N540">
        <v>0.24494392111455601</v>
      </c>
      <c r="O540">
        <v>-0.40098397554952198</v>
      </c>
      <c r="P540">
        <v>0.24600058952768999</v>
      </c>
      <c r="Q540">
        <v>-0.55007314711088695</v>
      </c>
    </row>
    <row r="541" spans="2:17" x14ac:dyDescent="0.35">
      <c r="B541">
        <v>1.18725388849658</v>
      </c>
      <c r="C541">
        <v>-0.19818093909936499</v>
      </c>
      <c r="D541">
        <v>0.40873418248730797</v>
      </c>
      <c r="E541">
        <v>-3.4389254498433303E-2</v>
      </c>
      <c r="F541">
        <v>0.69512954961043705</v>
      </c>
      <c r="G541">
        <v>0.49393112689100099</v>
      </c>
      <c r="H541">
        <v>-1.27616332152404E-2</v>
      </c>
      <c r="I541">
        <v>-0.41398695192497698</v>
      </c>
      <c r="J541">
        <v>-0.179881055704363</v>
      </c>
      <c r="K541">
        <v>3.3021272021082501E-2</v>
      </c>
      <c r="L541">
        <v>-2.8454965349329901E-2</v>
      </c>
      <c r="M541">
        <v>0.79398950430540005</v>
      </c>
      <c r="N541">
        <v>0.244941358031559</v>
      </c>
      <c r="O541">
        <v>-0.40097613366879498</v>
      </c>
      <c r="P541">
        <v>0.24600262558963301</v>
      </c>
      <c r="Q541">
        <v>-0.55003946492728595</v>
      </c>
    </row>
    <row r="542" spans="2:17" x14ac:dyDescent="0.35">
      <c r="B542">
        <v>1.1877496319932599</v>
      </c>
      <c r="C542">
        <v>-0.19791671978223299</v>
      </c>
      <c r="D542">
        <v>0.40871494591844298</v>
      </c>
      <c r="E542">
        <v>-3.36869732126929E-2</v>
      </c>
      <c r="F542">
        <v>0.69823039003256004</v>
      </c>
      <c r="G542">
        <v>0.49023886781294601</v>
      </c>
      <c r="H542">
        <v>-5.9442564129339502E-3</v>
      </c>
      <c r="I542">
        <v>-0.41398270852832197</v>
      </c>
      <c r="J542">
        <v>-0.17940040740775001</v>
      </c>
      <c r="K542">
        <v>3.3020582275056602E-2</v>
      </c>
      <c r="L542">
        <v>-2.8064129941980001E-2</v>
      </c>
      <c r="M542">
        <v>0.78682114138751802</v>
      </c>
      <c r="N542">
        <v>0.24494307911246299</v>
      </c>
      <c r="O542">
        <v>-0.400969194940273</v>
      </c>
      <c r="P542">
        <v>0.24600478361108699</v>
      </c>
      <c r="Q542">
        <v>-0.549996053978973</v>
      </c>
    </row>
    <row r="543" spans="2:17" x14ac:dyDescent="0.35">
      <c r="B543">
        <v>1.18823106200116</v>
      </c>
      <c r="C543">
        <v>-0.19764517517508201</v>
      </c>
      <c r="D543">
        <v>0.40861617488500501</v>
      </c>
      <c r="E543">
        <v>-3.2926056951613103E-2</v>
      </c>
      <c r="F543">
        <v>0.70135548298453299</v>
      </c>
      <c r="G543">
        <v>0.48716170792444502</v>
      </c>
      <c r="H543">
        <v>1.0996621128650901E-3</v>
      </c>
      <c r="I543">
        <v>-0.41397950562854102</v>
      </c>
      <c r="J543">
        <v>-0.17892425987746799</v>
      </c>
      <c r="K543">
        <v>3.3017901580237298E-2</v>
      </c>
      <c r="L543">
        <v>-2.7633661542559699E-2</v>
      </c>
      <c r="M543">
        <v>0.78025544524706603</v>
      </c>
      <c r="N543">
        <v>0.24494922954617501</v>
      </c>
      <c r="O543">
        <v>-0.40096380304731699</v>
      </c>
      <c r="P543">
        <v>0.24600686643483899</v>
      </c>
      <c r="Q543">
        <v>-0.54994591072343002</v>
      </c>
    </row>
    <row r="544" spans="2:17" x14ac:dyDescent="0.35">
      <c r="B544">
        <v>1.18869773218488</v>
      </c>
      <c r="C544">
        <v>-0.19737090216476599</v>
      </c>
      <c r="D544">
        <v>0.40843898652548499</v>
      </c>
      <c r="E544">
        <v>-3.21125226980844E-2</v>
      </c>
      <c r="F544">
        <v>0.70450285416185998</v>
      </c>
      <c r="G544">
        <v>0.48466087283020698</v>
      </c>
      <c r="H544">
        <v>8.3650878264579908E-3</v>
      </c>
      <c r="I544">
        <v>-0.41397794043825997</v>
      </c>
      <c r="J544">
        <v>-0.17845163099737399</v>
      </c>
      <c r="K544">
        <v>3.3012910681152197E-2</v>
      </c>
      <c r="L544">
        <v>-2.7166799908893501E-2</v>
      </c>
      <c r="M544">
        <v>0.77428975099556197</v>
      </c>
      <c r="N544">
        <v>0.24495984873727</v>
      </c>
      <c r="O544">
        <v>-0.40096067092603699</v>
      </c>
      <c r="P544">
        <v>0.246008642370316</v>
      </c>
      <c r="Q544">
        <v>-0.54989327018900103</v>
      </c>
    </row>
    <row r="545" spans="2:17" x14ac:dyDescent="0.35">
      <c r="B545">
        <v>1.1891497852345401</v>
      </c>
      <c r="C545">
        <v>-0.197098598826322</v>
      </c>
      <c r="D545">
        <v>0.40818105832379897</v>
      </c>
      <c r="E545">
        <v>-3.1255323035917999E-2</v>
      </c>
      <c r="F545">
        <v>0.70767188163040096</v>
      </c>
      <c r="G545">
        <v>0.48268820516665301</v>
      </c>
      <c r="H545">
        <v>1.58558857170806E-2</v>
      </c>
      <c r="I545">
        <v>-0.41397856205434902</v>
      </c>
      <c r="J545">
        <v>-0.17798182452014899</v>
      </c>
      <c r="K545">
        <v>3.3005477142469097E-2</v>
      </c>
      <c r="L545">
        <v>-2.6667302543625399E-2</v>
      </c>
      <c r="M545">
        <v>0.76890506284097204</v>
      </c>
      <c r="N545">
        <v>0.24497479821680501</v>
      </c>
      <c r="O545">
        <v>-0.40096052252429898</v>
      </c>
      <c r="P545">
        <v>0.246009862336907</v>
      </c>
      <c r="Q545">
        <v>-0.54984355635827098</v>
      </c>
    </row>
    <row r="546" spans="2:17" x14ac:dyDescent="0.35">
      <c r="B546">
        <v>1.18958791639197</v>
      </c>
      <c r="C546">
        <v>-0.19683282870405999</v>
      </c>
      <c r="D546">
        <v>0.40783761047157602</v>
      </c>
      <c r="E546">
        <v>-3.0366007701612699E-2</v>
      </c>
      <c r="F546">
        <v>0.71086358626943902</v>
      </c>
      <c r="G546">
        <v>0.48118786812719599</v>
      </c>
      <c r="H546">
        <v>2.3585109240643099E-2</v>
      </c>
      <c r="I546">
        <v>-0.41398179998566098</v>
      </c>
      <c r="J546">
        <v>-0.177514486883287</v>
      </c>
      <c r="K546">
        <v>3.2995734082401001E-2</v>
      </c>
      <c r="L546">
        <v>-2.6139297236231498E-2</v>
      </c>
      <c r="M546">
        <v>0.76406684552623205</v>
      </c>
      <c r="N546">
        <v>0.24499366850909701</v>
      </c>
      <c r="O546">
        <v>-0.40096401018070199</v>
      </c>
      <c r="P546">
        <v>0.246010282833515</v>
      </c>
      <c r="Q546">
        <v>-0.54980323233393302</v>
      </c>
    </row>
    <row r="547" spans="2:17" x14ac:dyDescent="0.35">
      <c r="B547">
        <v>1.1900132768684399</v>
      </c>
      <c r="C547">
        <v>-0.19657780283177301</v>
      </c>
      <c r="D547">
        <v>0.40740263237369601</v>
      </c>
      <c r="E547">
        <v>-2.9458238718400202E-2</v>
      </c>
      <c r="F547">
        <v>0.714080695202025</v>
      </c>
      <c r="G547">
        <v>0.48009847326099703</v>
      </c>
      <c r="H547">
        <v>3.1574648394622103E-2</v>
      </c>
      <c r="I547">
        <v>-0.41398788899475603</v>
      </c>
      <c r="J547">
        <v>-0.177049611150501</v>
      </c>
      <c r="K547">
        <v>3.2984147312123201E-2</v>
      </c>
      <c r="L547">
        <v>-2.55871358167882E-2</v>
      </c>
      <c r="M547">
        <v>0.75972692385843099</v>
      </c>
      <c r="N547">
        <v>0.245015678525941</v>
      </c>
      <c r="O547">
        <v>-0.400971612787547</v>
      </c>
      <c r="P547">
        <v>0.24600969347761001</v>
      </c>
      <c r="Q547">
        <v>-0.54977954288546504</v>
      </c>
    </row>
    <row r="548" spans="2:17" x14ac:dyDescent="0.35">
      <c r="B548">
        <v>1.19042732682587</v>
      </c>
      <c r="C548">
        <v>-0.196337199565562</v>
      </c>
      <c r="D548">
        <v>0.40687019134031499</v>
      </c>
      <c r="E548">
        <v>-2.85471898658093E-2</v>
      </c>
      <c r="F548">
        <v>0.71732739336204698</v>
      </c>
      <c r="G548">
        <v>0.47935549715869702</v>
      </c>
      <c r="H548">
        <v>3.9854215372220801E-2</v>
      </c>
      <c r="I548">
        <v>-0.41399679685263702</v>
      </c>
      <c r="J548">
        <v>-0.17658750087642899</v>
      </c>
      <c r="K548">
        <v>3.2971562007175402E-2</v>
      </c>
      <c r="L548">
        <v>-2.5015264377481E-2</v>
      </c>
      <c r="M548">
        <v>0.75582637030685296</v>
      </c>
      <c r="N548">
        <v>0.24503958346319399</v>
      </c>
      <c r="O548">
        <v>-0.40098352312420399</v>
      </c>
      <c r="P548">
        <v>0.246007947074283</v>
      </c>
      <c r="Q548">
        <v>-0.54978015324554597</v>
      </c>
    </row>
    <row r="549" spans="2:17" x14ac:dyDescent="0.35">
      <c r="B549">
        <v>1.1908316559337799</v>
      </c>
      <c r="C549">
        <v>-0.19611403621696</v>
      </c>
      <c r="D549">
        <v>0.40623565517433802</v>
      </c>
      <c r="E549">
        <v>-2.7648864318885299E-2</v>
      </c>
      <c r="F549">
        <v>0.72060871717064301</v>
      </c>
      <c r="G549">
        <v>0.47889383323075502</v>
      </c>
      <c r="H549">
        <v>4.8459688516407202E-2</v>
      </c>
      <c r="I549">
        <v>-0.414008162474862</v>
      </c>
      <c r="J549">
        <v>-0.176128707482303</v>
      </c>
      <c r="K549">
        <v>3.2959221003613599E-2</v>
      </c>
      <c r="L549">
        <v>-2.44281233127412E-2</v>
      </c>
      <c r="M549">
        <v>0.75229916865637103</v>
      </c>
      <c r="N549">
        <v>0.245063607828857</v>
      </c>
      <c r="O549">
        <v>-0.400999535429859</v>
      </c>
      <c r="P549">
        <v>0.24600498945404101</v>
      </c>
      <c r="Q549">
        <v>-0.54981270094023704</v>
      </c>
    </row>
    <row r="550" spans="2:17" x14ac:dyDescent="0.35">
      <c r="B550">
        <v>1.1912277933158599</v>
      </c>
      <c r="C550">
        <v>-0.195910598114198</v>
      </c>
      <c r="D550">
        <v>0.40549667421061297</v>
      </c>
      <c r="E550">
        <v>-2.6779365209357E-2</v>
      </c>
      <c r="F550">
        <v>0.723929596884062</v>
      </c>
      <c r="G550">
        <v>0.47865031664740498</v>
      </c>
      <c r="H550">
        <v>5.7430882405073498E-2</v>
      </c>
      <c r="I550">
        <v>-0.41402125213226998</v>
      </c>
      <c r="J550">
        <v>-0.175673953923496</v>
      </c>
      <c r="K550">
        <v>3.2948748714998102E-2</v>
      </c>
      <c r="L550">
        <v>-2.3830085244859699E-2</v>
      </c>
      <c r="M550">
        <v>0.74907636471333305</v>
      </c>
      <c r="N550">
        <v>0.24508541892774499</v>
      </c>
      <c r="O550">
        <v>-0.40101894607097899</v>
      </c>
      <c r="P550">
        <v>0.24600088574750301</v>
      </c>
      <c r="Q550">
        <v>-0.54988429052923804</v>
      </c>
    </row>
    <row r="551" spans="2:17" x14ac:dyDescent="0.35">
      <c r="B551">
        <v>1.191617027445</v>
      </c>
      <c r="C551">
        <v>-0.19572842179640201</v>
      </c>
      <c r="D551">
        <v>0.40465380025231101</v>
      </c>
      <c r="E551">
        <v>-2.59541543660783E-2</v>
      </c>
      <c r="F551">
        <v>0.72729361205416998</v>
      </c>
      <c r="G551">
        <v>0.47856606467427898</v>
      </c>
      <c r="H551">
        <v>6.6808860986938501E-2</v>
      </c>
      <c r="I551">
        <v>-0.41403494085937398</v>
      </c>
      <c r="J551">
        <v>-0.17522405635937399</v>
      </c>
      <c r="K551">
        <v>3.29420974416791E-2</v>
      </c>
      <c r="L551">
        <v>-2.3225431349427301E-2</v>
      </c>
      <c r="M551">
        <v>0.74609036375835103</v>
      </c>
      <c r="N551">
        <v>0.24510215283822001</v>
      </c>
      <c r="O551">
        <v>-0.40104048073330101</v>
      </c>
      <c r="P551">
        <v>0.24599583943808201</v>
      </c>
      <c r="Q551">
        <v>-0.55000097261456005</v>
      </c>
    </row>
    <row r="552" spans="2:17" x14ac:dyDescent="0.35">
      <c r="B552">
        <v>1.1920002513185399</v>
      </c>
      <c r="C552">
        <v>-0.195568321672481</v>
      </c>
      <c r="D552">
        <v>0.40371066489671498</v>
      </c>
      <c r="E552">
        <v>-2.51873353743658E-2</v>
      </c>
      <c r="F552">
        <v>0.73070157895955701</v>
      </c>
      <c r="G552">
        <v>0.47858849119265301</v>
      </c>
      <c r="H552">
        <v>7.6632958272353696E-2</v>
      </c>
      <c r="I552">
        <v>-0.41404772472887003</v>
      </c>
      <c r="J552">
        <v>-0.174779854733325</v>
      </c>
      <c r="K552">
        <v>3.2941456319789598E-2</v>
      </c>
      <c r="L552">
        <v>-2.2618358661455801E-2</v>
      </c>
      <c r="M552">
        <v>0.74327901612876002</v>
      </c>
      <c r="N552">
        <v>0.24511049982161301</v>
      </c>
      <c r="O552">
        <v>-0.40106226069428502</v>
      </c>
      <c r="P552">
        <v>0.24599020053458101</v>
      </c>
      <c r="Q552">
        <v>-0.55016725641373299</v>
      </c>
    </row>
    <row r="553" spans="2:17" x14ac:dyDescent="0.35">
      <c r="B553">
        <v>1.1923778415106301</v>
      </c>
      <c r="C553">
        <v>-0.19543044554247399</v>
      </c>
      <c r="D553">
        <v>0.40267369142831699</v>
      </c>
      <c r="E553">
        <v>-2.4490997744149399E-2</v>
      </c>
      <c r="F553">
        <v>0.73415013180754995</v>
      </c>
      <c r="G553">
        <v>0.47867288145242698</v>
      </c>
      <c r="H553">
        <v>8.6937711931869804E-2</v>
      </c>
      <c r="I553">
        <v>-0.41405776731799898</v>
      </c>
      <c r="J553">
        <v>-0.17434216231767699</v>
      </c>
      <c r="K553">
        <v>3.2949127050067299E-2</v>
      </c>
      <c r="L553">
        <v>-2.2013004675438201E-2</v>
      </c>
      <c r="M553">
        <v>0.74058914955823696</v>
      </c>
      <c r="N553">
        <v>0.24510684960540499</v>
      </c>
      <c r="O553">
        <v>-0.40108181829119999</v>
      </c>
      <c r="P553">
        <v>0.24598445960054499</v>
      </c>
      <c r="Q553">
        <v>-0.55038570775366302</v>
      </c>
    </row>
    <row r="554" spans="2:17" x14ac:dyDescent="0.35">
      <c r="B554">
        <v>1.1927495742288401</v>
      </c>
      <c r="C554">
        <v>-0.19531434474388201</v>
      </c>
      <c r="D554">
        <v>0.40155136612995201</v>
      </c>
      <c r="E554">
        <v>-2.3874657924202201E-2</v>
      </c>
      <c r="F554">
        <v>0.73763048377372098</v>
      </c>
      <c r="G554">
        <v>0.478783448270023</v>
      </c>
      <c r="H554">
        <v>9.7749942906492401E-2</v>
      </c>
      <c r="I554">
        <v>-0.41406298056414098</v>
      </c>
      <c r="J554">
        <v>-0.17391174264967099</v>
      </c>
      <c r="K554">
        <v>3.29673744670652E-2</v>
      </c>
      <c r="L554">
        <v>-2.1413472524416499E-2</v>
      </c>
      <c r="M554">
        <v>0.73797925816064602</v>
      </c>
      <c r="N554">
        <v>0.24508748969285499</v>
      </c>
      <c r="O554">
        <v>-0.40109616772713902</v>
      </c>
      <c r="P554">
        <v>0.24597922520333801</v>
      </c>
      <c r="Q554">
        <v>-0.550656680107803</v>
      </c>
    </row>
    <row r="555" spans="2:17" x14ac:dyDescent="0.35">
      <c r="B555">
        <v>1.19311457897581</v>
      </c>
      <c r="C555">
        <v>-0.19521904870544601</v>
      </c>
      <c r="D555">
        <v>0.40035314088520702</v>
      </c>
      <c r="E555">
        <v>-2.3344828901376301E-2</v>
      </c>
      <c r="F555">
        <v>0.74112755356897897</v>
      </c>
      <c r="G555">
        <v>0.47889383059205898</v>
      </c>
      <c r="H555">
        <v>0.109086222675467</v>
      </c>
      <c r="I555">
        <v>-0.41406113651458698</v>
      </c>
      <c r="J555">
        <v>-0.17348931926841199</v>
      </c>
      <c r="K555">
        <v>3.2998263486163699E-2</v>
      </c>
      <c r="L555">
        <v>-2.0823840954443701E-2</v>
      </c>
      <c r="M555">
        <v>0.73542113868658199</v>
      </c>
      <c r="N555">
        <v>0.24504884257592099</v>
      </c>
      <c r="O555">
        <v>-0.40110193206849099</v>
      </c>
      <c r="P555">
        <v>0.24597518360106499</v>
      </c>
      <c r="Q555">
        <v>-0.55097821465921504</v>
      </c>
    </row>
    <row r="556" spans="2:17" x14ac:dyDescent="0.35">
      <c r="B556">
        <v>1.19347133069524</v>
      </c>
      <c r="C556">
        <v>-0.19514313942622299</v>
      </c>
      <c r="D556">
        <v>0.39908807521356499</v>
      </c>
      <c r="E556">
        <v>-2.2904742986232199E-2</v>
      </c>
      <c r="F556">
        <v>0.74461961503867802</v>
      </c>
      <c r="G556">
        <v>0.47898703602429699</v>
      </c>
      <c r="H556">
        <v>0.120950953798393</v>
      </c>
      <c r="I556">
        <v>-0.41405000256067198</v>
      </c>
      <c r="J556">
        <v>-0.17307561907705599</v>
      </c>
      <c r="K556">
        <v>3.30434964871636E-2</v>
      </c>
      <c r="L556">
        <v>-2.0248147930522001E-2</v>
      </c>
      <c r="M556">
        <v>0.73290036769939204</v>
      </c>
      <c r="N556">
        <v>0.244987721395869</v>
      </c>
      <c r="O556">
        <v>-0.40109552109366903</v>
      </c>
      <c r="P556">
        <v>0.24597304112075999</v>
      </c>
      <c r="Q556">
        <v>-0.55134612694380503</v>
      </c>
    </row>
    <row r="557" spans="2:17" x14ac:dyDescent="0.35">
      <c r="B557">
        <v>1.1938176827504201</v>
      </c>
      <c r="C557">
        <v>-0.195084826484514</v>
      </c>
      <c r="D557">
        <v>0.397763350028003</v>
      </c>
      <c r="E557">
        <v>-2.2554243037779701E-2</v>
      </c>
      <c r="F557">
        <v>0.74807857301163505</v>
      </c>
      <c r="G557">
        <v>0.47905486712234902</v>
      </c>
      <c r="H557">
        <v>0.13333524451173401</v>
      </c>
      <c r="I557">
        <v>-0.41402748905847397</v>
      </c>
      <c r="J557">
        <v>-0.17267144437568099</v>
      </c>
      <c r="K557">
        <v>3.3104266269004097E-2</v>
      </c>
      <c r="L557">
        <v>-1.9690343800023598E-2</v>
      </c>
      <c r="M557">
        <v>0.73041562841521401</v>
      </c>
      <c r="N557">
        <v>0.24490157917772101</v>
      </c>
      <c r="O557">
        <v>-0.401073348156404</v>
      </c>
      <c r="P557">
        <v>0.24597345159637299</v>
      </c>
      <c r="Q557">
        <v>-0.55175427464327997</v>
      </c>
    </row>
    <row r="558" spans="2:17" x14ac:dyDescent="0.35">
      <c r="B558">
        <v>1.19415094372768</v>
      </c>
      <c r="C558">
        <v>-0.195042025933748</v>
      </c>
      <c r="D558">
        <v>0.39638279687876798</v>
      </c>
      <c r="E558">
        <v>-2.2289847313123001E-2</v>
      </c>
      <c r="F558">
        <v>0.75147089578422499</v>
      </c>
      <c r="G558">
        <v>0.47909690401037203</v>
      </c>
      <c r="H558">
        <v>0.14621668330665299</v>
      </c>
      <c r="I558">
        <v>-0.413991795302527</v>
      </c>
      <c r="J558">
        <v>-0.17227776256885399</v>
      </c>
      <c r="K558">
        <v>3.3181138956046102E-2</v>
      </c>
      <c r="L558">
        <v>-1.9154217619715599E-2</v>
      </c>
      <c r="M558">
        <v>0.72797700998622805</v>
      </c>
      <c r="N558">
        <v>0.24478872514876501</v>
      </c>
      <c r="O558">
        <v>-0.40103206819107801</v>
      </c>
      <c r="P558">
        <v>0.245976933278865</v>
      </c>
      <c r="Q558">
        <v>-0.55219497745772095</v>
      </c>
    </row>
    <row r="559" spans="2:17" x14ac:dyDescent="0.35">
      <c r="B559">
        <v>1.19446799954951</v>
      </c>
      <c r="C559">
        <v>-0.19501244648542401</v>
      </c>
      <c r="D559">
        <v>0.394945586162253</v>
      </c>
      <c r="E559">
        <v>-2.2104983666947201E-2</v>
      </c>
      <c r="F559">
        <v>0.75475915529440196</v>
      </c>
      <c r="G559">
        <v>0.47911914109006098</v>
      </c>
      <c r="H559">
        <v>0.1595600189668</v>
      </c>
      <c r="I559">
        <v>-0.41394153818623503</v>
      </c>
      <c r="J559">
        <v>-0.17189579753781101</v>
      </c>
      <c r="K559">
        <v>3.3273978478962497E-2</v>
      </c>
      <c r="L559">
        <v>-1.8643306526466698E-2</v>
      </c>
      <c r="M559">
        <v>0.725603500212334</v>
      </c>
      <c r="N559">
        <v>0.24464848348488599</v>
      </c>
      <c r="O559">
        <v>-0.40096881428029502</v>
      </c>
      <c r="P559">
        <v>0.245983781607089</v>
      </c>
      <c r="Q559">
        <v>-0.552659540588191</v>
      </c>
    </row>
    <row r="560" spans="2:17" x14ac:dyDescent="0.35">
      <c r="B560">
        <v>1.1947654785884501</v>
      </c>
      <c r="C560">
        <v>-0.194993684436857</v>
      </c>
      <c r="D560">
        <v>0.39344520727884802</v>
      </c>
      <c r="E560">
        <v>-2.1990380644859701E-2</v>
      </c>
      <c r="F560">
        <v>0.75790405330797295</v>
      </c>
      <c r="G560">
        <v>0.479132391981408</v>
      </c>
      <c r="H560">
        <v>0.17331863652148299</v>
      </c>
      <c r="I560">
        <v>-0.413875848057766</v>
      </c>
      <c r="J560">
        <v>-0.17152710392509199</v>
      </c>
      <c r="K560">
        <v>3.3381919654119699E-2</v>
      </c>
      <c r="L560">
        <v>-1.8160801383512701E-2</v>
      </c>
      <c r="M560">
        <v>0.72331996150676103</v>
      </c>
      <c r="N560">
        <v>0.244481275326625</v>
      </c>
      <c r="O560">
        <v>-0.40088140770834801</v>
      </c>
      <c r="P560">
        <v>0.24599398590850199</v>
      </c>
      <c r="Q560">
        <v>-0.55313882257967995</v>
      </c>
    </row>
    <row r="561" spans="2:17" x14ac:dyDescent="0.35">
      <c r="B561">
        <v>1.1950399522167701</v>
      </c>
      <c r="C561">
        <v>-0.19498332599534299</v>
      </c>
      <c r="D561">
        <v>0.39186885443582098</v>
      </c>
      <c r="E561">
        <v>-2.19345961436661E-2</v>
      </c>
      <c r="F561">
        <v>0.760866756133325</v>
      </c>
      <c r="G561">
        <v>0.47915058399330501</v>
      </c>
      <c r="H561">
        <v>0.18743660644512</v>
      </c>
      <c r="I561">
        <v>-0.413794418628741</v>
      </c>
      <c r="J561">
        <v>-0.17117360590132999</v>
      </c>
      <c r="K561">
        <v>3.350339107059E-2</v>
      </c>
      <c r="L561">
        <v>-1.7709461726988E-2</v>
      </c>
      <c r="M561">
        <v>0.72115391063647105</v>
      </c>
      <c r="N561">
        <v>0.24428861364184301</v>
      </c>
      <c r="O561">
        <v>-0.40076851691110699</v>
      </c>
      <c r="P561">
        <v>0.246007159240375</v>
      </c>
      <c r="Q561">
        <v>-0.55362378827927405</v>
      </c>
    </row>
    <row r="562" spans="2:17" x14ac:dyDescent="0.35">
      <c r="B562">
        <v>1.1952881577732499</v>
      </c>
      <c r="C562">
        <v>-0.19497905293003001</v>
      </c>
      <c r="D562">
        <v>0.39019730485590198</v>
      </c>
      <c r="E562">
        <v>-2.1924658560044601E-2</v>
      </c>
      <c r="F562">
        <v>0.76361132700213097</v>
      </c>
      <c r="G562">
        <v>0.47918906162680602</v>
      </c>
      <c r="H562">
        <v>0.20185099290275499</v>
      </c>
      <c r="I562">
        <v>-0.413697502429833</v>
      </c>
      <c r="J562">
        <v>-0.17083758554020201</v>
      </c>
      <c r="K562">
        <v>3.3636183115342597E-2</v>
      </c>
      <c r="L562">
        <v>-1.7291549673594999E-2</v>
      </c>
      <c r="M562">
        <v>0.71913241370201897</v>
      </c>
      <c r="N562">
        <v>0.24407301125841499</v>
      </c>
      <c r="O562">
        <v>-0.40062974470944102</v>
      </c>
      <c r="P562">
        <v>0.24602249095271</v>
      </c>
      <c r="Q562">
        <v>-0.55410599755364098</v>
      </c>
    </row>
    <row r="563" spans="2:17" x14ac:dyDescent="0.35">
      <c r="B563">
        <v>1.19550722659528</v>
      </c>
      <c r="C563">
        <v>-0.194978745433249</v>
      </c>
      <c r="D563">
        <v>0.38840534273049199</v>
      </c>
      <c r="E563">
        <v>-2.19467907157712E-2</v>
      </c>
      <c r="F563">
        <v>0.76610703547297598</v>
      </c>
      <c r="G563">
        <v>0.47926300863096999</v>
      </c>
      <c r="H563">
        <v>0.216494056751146</v>
      </c>
      <c r="I563">
        <v>-0.41358584996680298</v>
      </c>
      <c r="J563">
        <v>-0.170521612307281</v>
      </c>
      <c r="K563">
        <v>3.3777552009504497E-2</v>
      </c>
      <c r="L563">
        <v>-1.6908787260692702E-2</v>
      </c>
      <c r="M563">
        <v>0.71727936445274798</v>
      </c>
      <c r="N563">
        <v>0.24383781321423401</v>
      </c>
      <c r="O563">
        <v>-0.40046563073053798</v>
      </c>
      <c r="P563">
        <v>0.24603873095979401</v>
      </c>
      <c r="Q563">
        <v>-0.55457799668625196</v>
      </c>
    </row>
    <row r="564" spans="2:17" x14ac:dyDescent="0.35">
      <c r="B564">
        <v>1.1956948976748101</v>
      </c>
      <c r="C564">
        <v>-0.194980574958388</v>
      </c>
      <c r="D564">
        <v>0.386462743713957</v>
      </c>
      <c r="E564">
        <v>-2.19871835220527E-2</v>
      </c>
      <c r="F564">
        <v>0.76833033574278897</v>
      </c>
      <c r="G564">
        <v>0.47938608107839598</v>
      </c>
      <c r="H564">
        <v>0.23129499638996401</v>
      </c>
      <c r="I564">
        <v>-0.413460598635216</v>
      </c>
      <c r="J564">
        <v>-0.170228413482713</v>
      </c>
      <c r="K564">
        <v>3.3924348918112503E-2</v>
      </c>
      <c r="L564">
        <v>-1.6562336431380199E-2</v>
      </c>
      <c r="M564">
        <v>0.71561334645347097</v>
      </c>
      <c r="N564">
        <v>0.24358697331943599</v>
      </c>
      <c r="O564">
        <v>-0.40027756637045098</v>
      </c>
      <c r="P564">
        <v>0.246054213023399</v>
      </c>
      <c r="Q564">
        <v>-0.55503359733195901</v>
      </c>
    </row>
    <row r="565" spans="2:17" x14ac:dyDescent="0.35">
      <c r="B565">
        <v>1.19584969836252</v>
      </c>
      <c r="C565">
        <v>-0.19498307966488199</v>
      </c>
      <c r="D565">
        <v>0.38433579264819701</v>
      </c>
      <c r="E565">
        <v>-2.20327844117864E-2</v>
      </c>
      <c r="F565">
        <v>0.77026633821695201</v>
      </c>
      <c r="G565">
        <v>0.47956932122347701</v>
      </c>
      <c r="H565">
        <v>0.24618094247212299</v>
      </c>
      <c r="I565">
        <v>-0.41332312525162002</v>
      </c>
      <c r="J565">
        <v>-0.16996069435872899</v>
      </c>
      <c r="K565">
        <v>3.4073164251069002E-2</v>
      </c>
      <c r="L565">
        <v>-1.6252797021946298E-2</v>
      </c>
      <c r="M565">
        <v>0.71414619954822101</v>
      </c>
      <c r="N565">
        <v>0.24332479984681499</v>
      </c>
      <c r="O565">
        <v>-0.40006763161630698</v>
      </c>
      <c r="P565">
        <v>0.246066921551232</v>
      </c>
      <c r="Q565">
        <v>-0.55546804326115395</v>
      </c>
    </row>
    <row r="566" spans="2:17" x14ac:dyDescent="0.35">
      <c r="B566">
        <v>1.1959710774488901</v>
      </c>
      <c r="C566">
        <v>-0.19498521585141801</v>
      </c>
      <c r="D566">
        <v>0.38198926336359901</v>
      </c>
      <c r="E566">
        <v>-2.20720648300387E-2</v>
      </c>
      <c r="F566">
        <v>0.77190964780106597</v>
      </c>
      <c r="G566">
        <v>0.47982039533017101</v>
      </c>
      <c r="H566">
        <v>0.26107705736328402</v>
      </c>
      <c r="I566">
        <v>-0.41317488202462799</v>
      </c>
      <c r="J566">
        <v>-0.169720925383433</v>
      </c>
      <c r="K566">
        <v>3.4220480117443303E-2</v>
      </c>
      <c r="L566">
        <v>-1.59802164017337E-2</v>
      </c>
      <c r="M566">
        <v>0.71288232949913</v>
      </c>
      <c r="N566">
        <v>0.24305569593208701</v>
      </c>
      <c r="O566">
        <v>-0.39983837440636399</v>
      </c>
      <c r="P566">
        <v>0.246074602596703</v>
      </c>
      <c r="Q566">
        <v>-0.55587807532310496</v>
      </c>
    </row>
    <row r="567" spans="2:17" x14ac:dyDescent="0.35">
      <c r="B567">
        <v>1.1960594821817001</v>
      </c>
      <c r="C567">
        <v>-0.19498638023533299</v>
      </c>
      <c r="D567">
        <v>0.37938874623539198</v>
      </c>
      <c r="E567">
        <v>-2.20957311609664E-2</v>
      </c>
      <c r="F567">
        <v>0.773264503506228</v>
      </c>
      <c r="G567">
        <v>0.48014317046346999</v>
      </c>
      <c r="H567">
        <v>0.27590576972396902</v>
      </c>
      <c r="I567">
        <v>-0.41301723840737797</v>
      </c>
      <c r="J567">
        <v>-0.169511119665712</v>
      </c>
      <c r="K567">
        <v>3.4362826682851698E-2</v>
      </c>
      <c r="L567">
        <v>-1.5744104867784901E-2</v>
      </c>
      <c r="M567">
        <v>0.71181872561352799</v>
      </c>
      <c r="N567">
        <v>0.24278391707338101</v>
      </c>
      <c r="O567">
        <v>-0.399592561635361</v>
      </c>
      <c r="P567">
        <v>0.246074915148251</v>
      </c>
      <c r="Q567">
        <v>-0.55626190976305201</v>
      </c>
    </row>
    <row r="568" spans="2:17" x14ac:dyDescent="0.35">
      <c r="B568">
        <v>1.19611637787213</v>
      </c>
      <c r="C568">
        <v>-0.194986399952534</v>
      </c>
      <c r="D568">
        <v>0.37650316999237698</v>
      </c>
      <c r="E568">
        <v>-2.20973440795104E-2</v>
      </c>
      <c r="F568">
        <v>0.77434422099921196</v>
      </c>
      <c r="G568">
        <v>0.480537618147448</v>
      </c>
      <c r="H568">
        <v>0.29058536865818002</v>
      </c>
      <c r="I568">
        <v>-0.412851349993404</v>
      </c>
      <c r="J568">
        <v>-0.16933262722315301</v>
      </c>
      <c r="K568">
        <v>3.4496939271213597E-2</v>
      </c>
      <c r="L568">
        <v>-1.5543453028968E-2</v>
      </c>
      <c r="M568">
        <v>0.71094559117888201</v>
      </c>
      <c r="N568">
        <v>0.242513362500691</v>
      </c>
      <c r="O568">
        <v>-0.399332934619058</v>
      </c>
      <c r="P568">
        <v>0.24606561380057301</v>
      </c>
      <c r="Q568">
        <v>-0.55661914562890902</v>
      </c>
    </row>
    <row r="569" spans="2:17" x14ac:dyDescent="0.35">
      <c r="B569">
        <v>1.1961442149399899</v>
      </c>
      <c r="C569">
        <v>-0.19498548952179501</v>
      </c>
      <c r="D569">
        <v>0.37330733329960403</v>
      </c>
      <c r="E569">
        <v>-2.2073812393911901E-2</v>
      </c>
      <c r="F569">
        <v>0.77517000548217097</v>
      </c>
      <c r="G569">
        <v>0.48100000961658801</v>
      </c>
      <c r="H569">
        <v>0.30502835343117002</v>
      </c>
      <c r="I569">
        <v>-0.412678071137072</v>
      </c>
      <c r="J569">
        <v>-0.16918597130386201</v>
      </c>
      <c r="K569">
        <v>3.4619911802509298E-2</v>
      </c>
      <c r="L569">
        <v>-1.5376750528530801E-2</v>
      </c>
      <c r="M569">
        <v>0.71024744970584996</v>
      </c>
      <c r="N569">
        <v>0.24224741103480801</v>
      </c>
      <c r="O569">
        <v>-0.39906200008575998</v>
      </c>
      <c r="P569">
        <v>0.246044749020813</v>
      </c>
      <c r="Q569">
        <v>-0.55695061556974501</v>
      </c>
    </row>
    <row r="570" spans="2:17" x14ac:dyDescent="0.35">
      <c r="B570">
        <v>1.1961463521600999</v>
      </c>
      <c r="C570">
        <v>-0.194984176565872</v>
      </c>
      <c r="D570">
        <v>0.36978424347063898</v>
      </c>
      <c r="E570">
        <v>-2.2025729257631601E-2</v>
      </c>
      <c r="F570">
        <v>0.77576925929399698</v>
      </c>
      <c r="G570">
        <v>0.481523350355687</v>
      </c>
      <c r="H570">
        <v>0.31914004784948502</v>
      </c>
      <c r="I570">
        <v>-0.41249792170844402</v>
      </c>
      <c r="J570">
        <v>-0.169070746986968</v>
      </c>
      <c r="K570">
        <v>3.4729339193402799E-2</v>
      </c>
      <c r="L570">
        <v>-1.52420087537631E-2</v>
      </c>
      <c r="M570">
        <v>0.70970456793633097</v>
      </c>
      <c r="N570">
        <v>0.24198880693720501</v>
      </c>
      <c r="O570">
        <v>-0.39878188100755302</v>
      </c>
      <c r="P570">
        <v>0.24601086707648401</v>
      </c>
      <c r="Q570">
        <v>-0.55725819267734</v>
      </c>
    </row>
    <row r="571" spans="2:17" x14ac:dyDescent="0.35">
      <c r="B571">
        <v>1.1961269458995201</v>
      </c>
      <c r="C571">
        <v>-0.19498320064946401</v>
      </c>
      <c r="D571">
        <v>0.36592705812375798</v>
      </c>
      <c r="E571">
        <v>-2.1957521729076002E-2</v>
      </c>
      <c r="F571">
        <v>0.776173550420172</v>
      </c>
      <c r="G571">
        <v>0.482097991774109</v>
      </c>
      <c r="H571">
        <v>0.33281801608681499</v>
      </c>
      <c r="I571">
        <v>-0.412311111541867</v>
      </c>
      <c r="J571">
        <v>-0.16898559388145201</v>
      </c>
      <c r="K571">
        <v>3.4823438292369203E-2</v>
      </c>
      <c r="L571">
        <v>-1.51367927238291E-2</v>
      </c>
      <c r="M571">
        <v>0.70929453329846204</v>
      </c>
      <c r="N571">
        <v>0.241739597697993</v>
      </c>
      <c r="O571">
        <v>-0.39849424125336302</v>
      </c>
      <c r="P571">
        <v>0.24596318894445501</v>
      </c>
      <c r="Q571">
        <v>-0.55754456522170104</v>
      </c>
    </row>
    <row r="572" spans="2:17" x14ac:dyDescent="0.35">
      <c r="B572">
        <v>1.1960908134993</v>
      </c>
      <c r="C572">
        <v>-0.19498339202996601</v>
      </c>
      <c r="D572">
        <v>0.36174044239748099</v>
      </c>
      <c r="E572">
        <v>-2.1877389759082998E-2</v>
      </c>
      <c r="F572">
        <v>0.77641643058330201</v>
      </c>
      <c r="G572">
        <v>0.48271235488490599</v>
      </c>
      <c r="H572">
        <v>0.34595274700926898</v>
      </c>
      <c r="I572">
        <v>-0.412117619223485</v>
      </c>
      <c r="J572">
        <v>-0.16892824474736801</v>
      </c>
      <c r="K572">
        <v>3.4901135615292303E-2</v>
      </c>
      <c r="L572">
        <v>-1.50582681685718E-2</v>
      </c>
      <c r="M572">
        <v>0.70899383557260398</v>
      </c>
      <c r="N572">
        <v>0.24150112318160599</v>
      </c>
      <c r="O572">
        <v>-0.39820028615606101</v>
      </c>
      <c r="P572">
        <v>0.24590174681333399</v>
      </c>
      <c r="Q572">
        <v>-0.55781299142918706</v>
      </c>
    </row>
    <row r="573" spans="2:17" x14ac:dyDescent="0.35">
      <c r="B573">
        <v>1.19604327547481</v>
      </c>
      <c r="C573">
        <v>-0.194985539273</v>
      </c>
      <c r="D573">
        <v>0.35724118866286297</v>
      </c>
      <c r="E573">
        <v>-2.17970184830233E-2</v>
      </c>
      <c r="F573">
        <v>0.776531293782733</v>
      </c>
      <c r="G573">
        <v>0.48335370343120998</v>
      </c>
      <c r="H573">
        <v>0.35842991288452503</v>
      </c>
      <c r="I573">
        <v>-0.41191731501551898</v>
      </c>
      <c r="J573">
        <v>-0.168895642281816</v>
      </c>
      <c r="K573">
        <v>3.49621116734165E-2</v>
      </c>
      <c r="L573">
        <v>-1.50032684219137E-2</v>
      </c>
      <c r="M573">
        <v>0.70877932514925301</v>
      </c>
      <c r="N573">
        <v>0.24127405308747099</v>
      </c>
      <c r="O573">
        <v>-0.39790082967524598</v>
      </c>
      <c r="P573">
        <v>0.245827458648708</v>
      </c>
      <c r="Q573">
        <v>-0.55806704749709102</v>
      </c>
    </row>
    <row r="574" spans="2:17" x14ac:dyDescent="0.35">
      <c r="B574">
        <v>1.1959899770310001</v>
      </c>
      <c r="C574">
        <v>-0.194990256409381</v>
      </c>
      <c r="D574">
        <v>0.35245799494221403</v>
      </c>
      <c r="E574">
        <v>-2.17310586493373E-2</v>
      </c>
      <c r="F574">
        <v>0.77654944981472795</v>
      </c>
      <c r="G574">
        <v>0.48400891023687498</v>
      </c>
      <c r="H574">
        <v>0.370134278939039</v>
      </c>
      <c r="I574">
        <v>-0.41171011140507802</v>
      </c>
      <c r="J574">
        <v>-0.16888410887345501</v>
      </c>
      <c r="K574">
        <v>3.5006795842828502E-2</v>
      </c>
      <c r="L574">
        <v>-1.4968382544974901E-2</v>
      </c>
      <c r="M574">
        <v>0.70862944878636502</v>
      </c>
      <c r="N574">
        <v>0.24105846661327199</v>
      </c>
      <c r="O574">
        <v>-0.39759640960925902</v>
      </c>
      <c r="P574">
        <v>0.245742126005731</v>
      </c>
      <c r="Q574">
        <v>-0.55831038313931602</v>
      </c>
    </row>
    <row r="575" spans="2:17" x14ac:dyDescent="0.35">
      <c r="B575">
        <v>1.19593668573162</v>
      </c>
      <c r="C575">
        <v>-0.19499786144749301</v>
      </c>
      <c r="D575">
        <v>0.34743035921477899</v>
      </c>
      <c r="E575">
        <v>-2.16963841588266E-2</v>
      </c>
      <c r="F575">
        <v>0.77649855583642302</v>
      </c>
      <c r="G575">
        <v>0.48466516897999501</v>
      </c>
      <c r="H575">
        <v>0.380955078208977</v>
      </c>
      <c r="I575">
        <v>-0.41149612013685399</v>
      </c>
      <c r="J575">
        <v>-0.16888954982087301</v>
      </c>
      <c r="K575">
        <v>3.5036311317957501E-2</v>
      </c>
      <c r="L575">
        <v>-1.49500621525536E-2</v>
      </c>
      <c r="M575">
        <v>0.70852519501889</v>
      </c>
      <c r="N575">
        <v>0.24085396453258701</v>
      </c>
      <c r="O575">
        <v>-0.39728742667240902</v>
      </c>
      <c r="P575">
        <v>0.24564834778675201</v>
      </c>
      <c r="Q575">
        <v>-0.55854649920635102</v>
      </c>
    </row>
    <row r="576" spans="2:17" x14ac:dyDescent="0.35">
      <c r="B576">
        <v>1.1958890601071299</v>
      </c>
      <c r="C576">
        <v>-0.19500827844854901</v>
      </c>
      <c r="D576">
        <v>0.342206615736667</v>
      </c>
      <c r="E576">
        <v>-2.1711152457096299E-2</v>
      </c>
      <c r="F576">
        <v>0.77640150655039597</v>
      </c>
      <c r="G576">
        <v>0.48531061294885097</v>
      </c>
      <c r="H576">
        <v>0.39079241286389399</v>
      </c>
      <c r="I576">
        <v>-0.41127579298301697</v>
      </c>
      <c r="J576">
        <v>-0.168907669524058</v>
      </c>
      <c r="K576">
        <v>3.50523752773041E-2</v>
      </c>
      <c r="L576">
        <v>-1.4944740914697999E-2</v>
      </c>
      <c r="M576">
        <v>0.70845071357663303</v>
      </c>
      <c r="N576">
        <v>0.24065980037838899</v>
      </c>
      <c r="O576">
        <v>-0.396974282316784</v>
      </c>
      <c r="P576">
        <v>0.24554935240904599</v>
      </c>
      <c r="Q576">
        <v>-0.55877856039393803</v>
      </c>
    </row>
    <row r="577" spans="2:17" x14ac:dyDescent="0.35">
      <c r="B577">
        <v>1.19585238431471</v>
      </c>
      <c r="C577">
        <v>-0.195020974876879</v>
      </c>
      <c r="D577">
        <v>0.33684121179099502</v>
      </c>
      <c r="E577">
        <v>-2.17937116844352E-2</v>
      </c>
      <c r="F577">
        <v>0.77627583453535198</v>
      </c>
      <c r="G577">
        <v>0.48593481214069401</v>
      </c>
      <c r="H577">
        <v>0.39956403913442801</v>
      </c>
      <c r="I577">
        <v>-0.41105002558314702</v>
      </c>
      <c r="J577">
        <v>-0.16893418207525299</v>
      </c>
      <c r="K577">
        <v>3.50571638634E-2</v>
      </c>
      <c r="L577">
        <v>-1.4948958423803799E-2</v>
      </c>
      <c r="M577">
        <v>0.70839360496676096</v>
      </c>
      <c r="N577">
        <v>0.24047501535420099</v>
      </c>
      <c r="O577">
        <v>-0.39665749426886698</v>
      </c>
      <c r="P577">
        <v>0.245448761721834</v>
      </c>
      <c r="Q577">
        <v>-0.55900925231308896</v>
      </c>
    </row>
    <row r="578" spans="2:17" x14ac:dyDescent="0.35">
      <c r="B578">
        <v>1.1958312670435201</v>
      </c>
      <c r="C578">
        <v>-0.19503494443680999</v>
      </c>
      <c r="D578">
        <v>0.331391393473982</v>
      </c>
      <c r="E578">
        <v>-2.1961416175361799E-2</v>
      </c>
      <c r="F578">
        <v>0.776133621350797</v>
      </c>
      <c r="G578">
        <v>0.486529130236176</v>
      </c>
      <c r="H578">
        <v>0.40721177215133098</v>
      </c>
      <c r="I578">
        <v>-0.41082020897141702</v>
      </c>
      <c r="J578">
        <v>-0.16896500169939899</v>
      </c>
      <c r="K578">
        <v>3.50531543625483E-2</v>
      </c>
      <c r="L578">
        <v>-1.49594793352123E-2</v>
      </c>
      <c r="M578">
        <v>0.70834490580078802</v>
      </c>
      <c r="N578">
        <v>0.24029856215806999</v>
      </c>
      <c r="O578">
        <v>-0.39633777680675902</v>
      </c>
      <c r="P578">
        <v>0.245350310211327</v>
      </c>
      <c r="Q578">
        <v>-0.55924068678430106</v>
      </c>
    </row>
    <row r="579" spans="2:17" x14ac:dyDescent="0.35">
      <c r="B579">
        <v>1.1958293085867899</v>
      </c>
      <c r="C579">
        <v>-0.19504874303715999</v>
      </c>
      <c r="D579">
        <v>0.32591353185557898</v>
      </c>
      <c r="E579">
        <v>-2.2229426784014499E-2</v>
      </c>
      <c r="F579">
        <v>0.775981872090731</v>
      </c>
      <c r="G579">
        <v>0.487086933536653</v>
      </c>
      <c r="H579">
        <v>0.41370673203804198</v>
      </c>
      <c r="I579">
        <v>-0.41058822060295802</v>
      </c>
      <c r="J579">
        <v>-0.16899640366080401</v>
      </c>
      <c r="K579">
        <v>3.50429579431739E-2</v>
      </c>
      <c r="L579">
        <v>-1.4973399294570301E-2</v>
      </c>
      <c r="M579">
        <v>0.70829881976007902</v>
      </c>
      <c r="N579">
        <v>0.24012940638736899</v>
      </c>
      <c r="O579">
        <v>-0.39601608240886899</v>
      </c>
      <c r="P579">
        <v>0.245257550387045</v>
      </c>
      <c r="Q579">
        <v>-0.55947435355535602</v>
      </c>
    </row>
    <row r="580" spans="2:17" x14ac:dyDescent="0.35">
      <c r="B580">
        <v>1.1958487478045301</v>
      </c>
      <c r="C580">
        <v>-0.19506058189494399</v>
      </c>
      <c r="D580">
        <v>0.320459371176887</v>
      </c>
      <c r="E580">
        <v>-2.2609582132758401E-2</v>
      </c>
      <c r="F580">
        <v>0.77582326551446601</v>
      </c>
      <c r="G580">
        <v>0.48760365473102901</v>
      </c>
      <c r="H580">
        <v>0.41905275027189698</v>
      </c>
      <c r="I580">
        <v>-0.41035635443733898</v>
      </c>
      <c r="J580">
        <v>-0.169025151599346</v>
      </c>
      <c r="K580">
        <v>3.5029155675842902E-2</v>
      </c>
      <c r="L580">
        <v>-1.49882308162108E-2</v>
      </c>
      <c r="M580">
        <v>0.70825226060745405</v>
      </c>
      <c r="N580">
        <v>0.239966599686398</v>
      </c>
      <c r="O580">
        <v>-0.39569360964949502</v>
      </c>
      <c r="P580">
        <v>0.24517357785947</v>
      </c>
      <c r="Q580">
        <v>-0.55971111229586101</v>
      </c>
    </row>
    <row r="581" spans="2:17" x14ac:dyDescent="0.35">
      <c r="B581">
        <v>1.19589010958321</v>
      </c>
      <c r="C581">
        <v>-0.19506847721191201</v>
      </c>
      <c r="D581">
        <v>0.315072513008545</v>
      </c>
      <c r="E581">
        <v>-2.3109429147267199E-2</v>
      </c>
      <c r="F581">
        <v>0.77565716242830995</v>
      </c>
      <c r="G581">
        <v>0.48807672488625298</v>
      </c>
      <c r="H581">
        <v>0.423287453535584</v>
      </c>
      <c r="I581">
        <v>-0.41012719694840699</v>
      </c>
      <c r="J581">
        <v>-0.16904859195511099</v>
      </c>
      <c r="K581">
        <v>3.5014148704496102E-2</v>
      </c>
      <c r="L581">
        <v>-1.50019645341043E-2</v>
      </c>
      <c r="M581">
        <v>0.70820428085452503</v>
      </c>
      <c r="N581">
        <v>0.23980932470022001</v>
      </c>
      <c r="O581">
        <v>-0.39537178681721202</v>
      </c>
      <c r="P581">
        <v>0.245100806729036</v>
      </c>
      <c r="Q581">
        <v>-0.55995121669722003</v>
      </c>
    </row>
    <row r="582" spans="2:17" x14ac:dyDescent="0.35">
      <c r="B582">
        <v>1.19595188205134</v>
      </c>
      <c r="C582">
        <v>-0.195070450557807</v>
      </c>
      <c r="D582">
        <v>0.30978545702179899</v>
      </c>
      <c r="E582">
        <v>-2.3731495003088E-2</v>
      </c>
      <c r="F582">
        <v>0.77548073919370697</v>
      </c>
      <c r="G582">
        <v>0.48850539640991802</v>
      </c>
      <c r="H582">
        <v>0.426480810786103</v>
      </c>
      <c r="I582">
        <v>-0.40990346207476203</v>
      </c>
      <c r="J582">
        <v>-0.16906471957240601</v>
      </c>
      <c r="K582">
        <v>3.5000030837660803E-2</v>
      </c>
      <c r="L582">
        <v>-1.5013103673517001E-2</v>
      </c>
      <c r="M582">
        <v>0.70815545788120704</v>
      </c>
      <c r="N582">
        <v>0.23965691680732201</v>
      </c>
      <c r="O582">
        <v>-0.39505224081083401</v>
      </c>
      <c r="P582">
        <v>0.24504081826594001</v>
      </c>
      <c r="Q582">
        <v>-0.56019436290386604</v>
      </c>
    </row>
    <row r="583" spans="2:17" x14ac:dyDescent="0.35">
      <c r="B583">
        <v>1.1960302597516801</v>
      </c>
      <c r="C583">
        <v>-0.195064768424007</v>
      </c>
      <c r="D583">
        <v>0.30461749203120397</v>
      </c>
      <c r="E583">
        <v>-2.4472868062811699E-2</v>
      </c>
      <c r="F583">
        <v>0.77529011230659695</v>
      </c>
      <c r="G583">
        <v>0.48889048661703899</v>
      </c>
      <c r="H583">
        <v>0.42873122566357502</v>
      </c>
      <c r="I583">
        <v>-0.409687802441974</v>
      </c>
      <c r="J583">
        <v>-0.16907222039695699</v>
      </c>
      <c r="K583">
        <v>3.4988488942237397E-2</v>
      </c>
      <c r="L583">
        <v>-1.50206718210426E-2</v>
      </c>
      <c r="M583">
        <v>0.70810730028584201</v>
      </c>
      <c r="N583">
        <v>0.239508870826355</v>
      </c>
      <c r="O583">
        <v>-0.39473675719503798</v>
      </c>
      <c r="P583">
        <v>0.24499429535405101</v>
      </c>
      <c r="Q583">
        <v>-0.56043975651473599</v>
      </c>
    </row>
    <row r="584" spans="2:17" x14ac:dyDescent="0.35">
      <c r="B584">
        <v>1.19611899272504</v>
      </c>
      <c r="C584">
        <v>-0.195050203840204</v>
      </c>
      <c r="D584">
        <v>0.299573665135556</v>
      </c>
      <c r="E584">
        <v>-2.5325133947736202E-2</v>
      </c>
      <c r="F584">
        <v>0.77508133363662102</v>
      </c>
      <c r="G584">
        <v>0.48923407469140501</v>
      </c>
      <c r="H584">
        <v>0.430159535509407</v>
      </c>
      <c r="I584">
        <v>-0.40948261622595999</v>
      </c>
      <c r="J584">
        <v>-0.169070497327202</v>
      </c>
      <c r="K584">
        <v>3.4980733740920103E-2</v>
      </c>
      <c r="L584">
        <v>-1.5024195847130399E-2</v>
      </c>
      <c r="M584">
        <v>0.70806172351237495</v>
      </c>
      <c r="N584">
        <v>0.23936484218708101</v>
      </c>
      <c r="O584">
        <v>-0.39442723200535201</v>
      </c>
      <c r="P584">
        <v>0.24496104397141399</v>
      </c>
      <c r="Q584">
        <v>-0.56068619464555502</v>
      </c>
    </row>
    <row r="585" spans="2:17" x14ac:dyDescent="0.35">
      <c r="B585">
        <v>1.1962093807571199</v>
      </c>
      <c r="C585">
        <v>-0.195026298041204</v>
      </c>
      <c r="D585">
        <v>0.29464495461080498</v>
      </c>
      <c r="E585">
        <v>-2.6274686552650101E-2</v>
      </c>
      <c r="F585">
        <v>0.77485116223629202</v>
      </c>
      <c r="G585">
        <v>0.48953918363321303</v>
      </c>
      <c r="H585">
        <v>0.430901501358668</v>
      </c>
      <c r="I585">
        <v>-0.40928986871190098</v>
      </c>
      <c r="J585">
        <v>-0.16905968394429599</v>
      </c>
      <c r="K585">
        <v>3.4977461216765197E-2</v>
      </c>
      <c r="L585">
        <v>-1.50236670281632E-2</v>
      </c>
      <c r="M585">
        <v>0.70802062780369701</v>
      </c>
      <c r="N585">
        <v>0.23922465115439201</v>
      </c>
      <c r="O585">
        <v>-0.39412561165469701</v>
      </c>
      <c r="P585">
        <v>0.24494009287813301</v>
      </c>
      <c r="Q585">
        <v>-0.56093216078172503</v>
      </c>
    </row>
    <row r="586" spans="2:17" x14ac:dyDescent="0.35">
      <c r="B586">
        <v>1.1962904460031401</v>
      </c>
      <c r="C586">
        <v>-0.194993596553686</v>
      </c>
      <c r="D586">
        <v>0.28980964610015503</v>
      </c>
      <c r="E586">
        <v>-2.7303404534784598E-2</v>
      </c>
      <c r="F586">
        <v>0.77459755411301601</v>
      </c>
      <c r="G586">
        <v>0.48980947356422699</v>
      </c>
      <c r="H586">
        <v>0.431099513744514</v>
      </c>
      <c r="I586">
        <v>-0.40911094510483498</v>
      </c>
      <c r="J586">
        <v>-0.16904064843150099</v>
      </c>
      <c r="K586">
        <v>3.4978842967560403E-2</v>
      </c>
      <c r="L586">
        <v>-1.50194840147934E-2</v>
      </c>
      <c r="M586">
        <v>0.70798559533084604</v>
      </c>
      <c r="N586">
        <v>0.23908829535911899</v>
      </c>
      <c r="O586">
        <v>-0.39383381617433699</v>
      </c>
      <c r="P586">
        <v>0.24492985485234001</v>
      </c>
      <c r="Q586">
        <v>-0.561175929918039</v>
      </c>
    </row>
    <row r="587" spans="2:17" x14ac:dyDescent="0.35">
      <c r="B587">
        <v>1.19634930554367</v>
      </c>
      <c r="C587">
        <v>-0.19495383236637201</v>
      </c>
      <c r="D587">
        <v>0.28503578169708399</v>
      </c>
      <c r="E587">
        <v>-2.8389653498412E-2</v>
      </c>
      <c r="F587">
        <v>0.77431985110354495</v>
      </c>
      <c r="G587">
        <v>0.49004896473666498</v>
      </c>
      <c r="H587">
        <v>0.430894285137013</v>
      </c>
      <c r="I587">
        <v>-0.40894654677803199</v>
      </c>
      <c r="J587">
        <v>-0.169014987055191</v>
      </c>
      <c r="K587">
        <v>3.4984542558555501E-2</v>
      </c>
      <c r="L587">
        <v>-1.50123813906932E-2</v>
      </c>
      <c r="M587">
        <v>0.70795770853897899</v>
      </c>
      <c r="N587">
        <v>0.23895597051151601</v>
      </c>
      <c r="O587">
        <v>-0.393553643595006</v>
      </c>
      <c r="P587">
        <v>0.24492832783744201</v>
      </c>
      <c r="Q587">
        <v>-0.561415680138871</v>
      </c>
    </row>
    <row r="588" spans="2:17" x14ac:dyDescent="0.35">
      <c r="B588">
        <v>1.19637174856206</v>
      </c>
      <c r="C588">
        <v>-0.194910029602234</v>
      </c>
      <c r="D588">
        <v>0.28028443944622</v>
      </c>
      <c r="E588">
        <v>-2.9509544989129201E-2</v>
      </c>
      <c r="F588">
        <v>0.77401868841074795</v>
      </c>
      <c r="G588">
        <v>0.490261799514354</v>
      </c>
      <c r="H588">
        <v>0.43041725397620401</v>
      </c>
      <c r="I588">
        <v>-0.40879663758308898</v>
      </c>
      <c r="J588">
        <v>-0.16898500373879599</v>
      </c>
      <c r="K588">
        <v>3.4993754122631601E-2</v>
      </c>
      <c r="L588">
        <v>-1.5003347322880301E-2</v>
      </c>
      <c r="M588">
        <v>0.70793747945716601</v>
      </c>
      <c r="N588">
        <v>0.238828093146737</v>
      </c>
      <c r="O588">
        <v>-0.39328665858620099</v>
      </c>
      <c r="P588">
        <v>0.244933312344781</v>
      </c>
      <c r="Q588">
        <v>-0.56164960499125605</v>
      </c>
    </row>
    <row r="589" spans="2:17" x14ac:dyDescent="0.35">
      <c r="B589">
        <v>1.1963430019866901</v>
      </c>
      <c r="C589">
        <v>-0.19486650472641001</v>
      </c>
      <c r="D589">
        <v>0.27551352350097302</v>
      </c>
      <c r="E589">
        <v>-3.06383582545477E-2</v>
      </c>
      <c r="F589">
        <v>0.77369567224728297</v>
      </c>
      <c r="G589">
        <v>0.49045204436019801</v>
      </c>
      <c r="H589">
        <v>0.42978430230261699</v>
      </c>
      <c r="I589">
        <v>-0.40866044131106999</v>
      </c>
      <c r="J589">
        <v>-0.16895367012381299</v>
      </c>
      <c r="K589">
        <v>3.5005259009814702E-2</v>
      </c>
      <c r="L589">
        <v>-1.49935334185307E-2</v>
      </c>
      <c r="M589">
        <v>0.70792487062330001</v>
      </c>
      <c r="N589">
        <v>0.23870531458934999</v>
      </c>
      <c r="O589">
        <v>-0.393034074731057</v>
      </c>
      <c r="P589">
        <v>0.24494262215155699</v>
      </c>
      <c r="Q589">
        <v>-0.56187601926909403</v>
      </c>
    </row>
    <row r="590" spans="2:17" x14ac:dyDescent="0.35">
      <c r="B590">
        <v>1.19624864561016</v>
      </c>
      <c r="C590">
        <v>-0.19482874896138799</v>
      </c>
      <c r="D590">
        <v>0.27068171110517097</v>
      </c>
      <c r="E590">
        <v>-3.1752012634284198E-2</v>
      </c>
      <c r="F590">
        <v>0.77335290059929696</v>
      </c>
      <c r="G590">
        <v>0.490623527129666</v>
      </c>
      <c r="H590">
        <v>0.42909121177517101</v>
      </c>
      <c r="I590">
        <v>-0.40853648725856101</v>
      </c>
      <c r="J590">
        <v>-0.168924559585728</v>
      </c>
      <c r="K590">
        <v>3.5017496019911401E-2</v>
      </c>
      <c r="L590">
        <v>-1.49841595700629E-2</v>
      </c>
      <c r="M590">
        <v>0.70791938266148702</v>
      </c>
      <c r="N590">
        <v>0.23858851380479701</v>
      </c>
      <c r="O590">
        <v>-0.392796645144464</v>
      </c>
      <c r="P590">
        <v>0.24495426826847</v>
      </c>
      <c r="Q590">
        <v>-0.56209344963298502</v>
      </c>
    </row>
    <row r="591" spans="2:17" x14ac:dyDescent="0.35">
      <c r="B591">
        <v>1.19607561554539</v>
      </c>
      <c r="C591">
        <v>-0.19480318509500399</v>
      </c>
      <c r="D591">
        <v>0.26575221116574399</v>
      </c>
      <c r="E591">
        <v>-3.2828470540110899E-2</v>
      </c>
      <c r="F591">
        <v>0.77299240962574201</v>
      </c>
      <c r="G591">
        <v>0.49077970279442101</v>
      </c>
      <c r="H591">
        <v>0.42841107776160098</v>
      </c>
      <c r="I591">
        <v>-0.40842269887867499</v>
      </c>
      <c r="J591">
        <v>-0.16890174929099999</v>
      </c>
      <c r="K591">
        <v>3.5028640499678201E-2</v>
      </c>
      <c r="L591">
        <v>-1.4976416452974E-2</v>
      </c>
      <c r="M591">
        <v>0.70792018135827095</v>
      </c>
      <c r="N591">
        <v>0.23847875927131301</v>
      </c>
      <c r="O591">
        <v>-0.39257457900889903</v>
      </c>
      <c r="P591">
        <v>0.24496660072110801</v>
      </c>
      <c r="Q591">
        <v>-0.56230070138355004</v>
      </c>
    </row>
    <row r="592" spans="2:17" x14ac:dyDescent="0.35">
      <c r="B592">
        <v>1.1958132164934701</v>
      </c>
      <c r="C592">
        <v>-0.19479680374375</v>
      </c>
      <c r="D592">
        <v>0.26069603246254303</v>
      </c>
      <c r="E592">
        <v>-3.3848955795588602E-2</v>
      </c>
      <c r="F592">
        <v>0.77261562597404398</v>
      </c>
      <c r="G592">
        <v>0.49092354227196999</v>
      </c>
      <c r="H592">
        <v>0.42779369407985401</v>
      </c>
      <c r="I592">
        <v>-0.40831652032055599</v>
      </c>
      <c r="J592">
        <v>-0.16888968664593701</v>
      </c>
      <c r="K592">
        <v>3.5036687234144402E-2</v>
      </c>
      <c r="L592">
        <v>-1.4971368541830401E-2</v>
      </c>
      <c r="M592">
        <v>0.70792623797951104</v>
      </c>
      <c r="N592">
        <v>0.238377236066318</v>
      </c>
      <c r="O592">
        <v>-0.39236750101823997</v>
      </c>
      <c r="P592">
        <v>0.24497839824728601</v>
      </c>
      <c r="Q592">
        <v>-0.56249689410641501</v>
      </c>
    </row>
    <row r="593" spans="2:17" x14ac:dyDescent="0.35">
      <c r="B593">
        <v>1.19545405181235</v>
      </c>
      <c r="C593">
        <v>-0.19481669746956101</v>
      </c>
      <c r="D593">
        <v>0.25549452508876802</v>
      </c>
      <c r="E593">
        <v>-3.4798890543282397E-2</v>
      </c>
      <c r="F593">
        <v>0.77222289332209904</v>
      </c>
      <c r="G593">
        <v>0.49105744341260799</v>
      </c>
      <c r="H593">
        <v>0.42726673434239598</v>
      </c>
      <c r="I593">
        <v>-0.40821507592957301</v>
      </c>
      <c r="J593">
        <v>-0.16889302023328301</v>
      </c>
      <c r="K593">
        <v>3.5039531573963799E-2</v>
      </c>
      <c r="L593">
        <v>-1.4969861053537901E-2</v>
      </c>
      <c r="M593">
        <v>0.70793646000982102</v>
      </c>
      <c r="N593">
        <v>0.23828514244343499</v>
      </c>
      <c r="O593">
        <v>-0.39217446639342501</v>
      </c>
      <c r="P593">
        <v>0.24498890193721201</v>
      </c>
      <c r="Q593">
        <v>-0.56268146189097501</v>
      </c>
    </row>
    <row r="594" spans="2:17" x14ac:dyDescent="0.35">
      <c r="B594">
        <v>1.1949947784527</v>
      </c>
      <c r="C594">
        <v>-0.194869524663632</v>
      </c>
      <c r="D594">
        <v>0.25014103398186699</v>
      </c>
      <c r="E594">
        <v>-3.56684843333381E-2</v>
      </c>
      <c r="F594">
        <v>0.77181312273049796</v>
      </c>
      <c r="G594">
        <v>0.491183168522698</v>
      </c>
      <c r="H594">
        <v>0.426838406953849</v>
      </c>
      <c r="I594">
        <v>-0.40811535694024398</v>
      </c>
      <c r="J594">
        <v>-0.16891640011787401</v>
      </c>
      <c r="K594">
        <v>3.5035042678094201E-2</v>
      </c>
      <c r="L594">
        <v>-1.4972435053163501E-2</v>
      </c>
      <c r="M594">
        <v>0.70794979480541498</v>
      </c>
      <c r="N594">
        <v>0.23820356791587299</v>
      </c>
      <c r="O594">
        <v>-0.39199403659110599</v>
      </c>
      <c r="P594">
        <v>0.24499779458261101</v>
      </c>
      <c r="Q594">
        <v>-0.56285411821102105</v>
      </c>
    </row>
    <row r="595" spans="2:17" x14ac:dyDescent="0.35">
      <c r="B595">
        <v>1.19443660302164</v>
      </c>
      <c r="C595">
        <v>-0.19496094722240201</v>
      </c>
      <c r="D595">
        <v>0.244641579597626</v>
      </c>
      <c r="E595">
        <v>-3.6452946884552799E-2</v>
      </c>
      <c r="F595">
        <v>0.77138359416896896</v>
      </c>
      <c r="G595">
        <v>0.491301816814605</v>
      </c>
      <c r="H595">
        <v>0.42650116075564098</v>
      </c>
      <c r="I595">
        <v>-0.40801442689080197</v>
      </c>
      <c r="J595">
        <v>-0.168964257543746</v>
      </c>
      <c r="K595">
        <v>3.5021122276645E-2</v>
      </c>
      <c r="L595">
        <v>-1.49792559249617E-2</v>
      </c>
      <c r="M595">
        <v>0.70796529508746397</v>
      </c>
      <c r="N595">
        <v>0.238133369911851</v>
      </c>
      <c r="O595">
        <v>-0.39182441146885599</v>
      </c>
      <c r="P595">
        <v>0.245005132600916</v>
      </c>
      <c r="Q595">
        <v>-0.56301479097431295</v>
      </c>
    </row>
    <row r="596" spans="2:17" x14ac:dyDescent="0.35">
      <c r="B596">
        <v>1.19378545531887</v>
      </c>
      <c r="C596">
        <v>-0.195095094991004</v>
      </c>
      <c r="D596">
        <v>0.23901455407083499</v>
      </c>
      <c r="E596">
        <v>-3.7152335003719797E-2</v>
      </c>
      <c r="F596">
        <v>0.77092991395372201</v>
      </c>
      <c r="G596">
        <v>0.49141384102313601</v>
      </c>
      <c r="H596">
        <v>0.42623597194055501</v>
      </c>
      <c r="I596">
        <v>-0.407909633282173</v>
      </c>
      <c r="J596">
        <v>-0.169040578680037</v>
      </c>
      <c r="K596">
        <v>3.4995742223691097E-2</v>
      </c>
      <c r="L596">
        <v>-1.49900613128567E-2</v>
      </c>
      <c r="M596">
        <v>0.70798214202125398</v>
      </c>
      <c r="N596">
        <v>0.23807506706493101</v>
      </c>
      <c r="O596">
        <v>-0.39166360458608401</v>
      </c>
      <c r="P596">
        <v>0.24501124151766701</v>
      </c>
      <c r="Q596">
        <v>-0.56316353889516402</v>
      </c>
    </row>
    <row r="597" spans="2:17" x14ac:dyDescent="0.35">
      <c r="B597">
        <v>1.19305180423367</v>
      </c>
      <c r="C597">
        <v>-0.19527411400251801</v>
      </c>
      <c r="D597">
        <v>0.23328949088156001</v>
      </c>
      <c r="E597">
        <v>-3.7771077943231902E-2</v>
      </c>
      <c r="F597">
        <v>0.770446112461045</v>
      </c>
      <c r="G597">
        <v>0.491519114317374</v>
      </c>
      <c r="H597">
        <v>0.42601674910436599</v>
      </c>
      <c r="I597">
        <v>-0.407798809225976</v>
      </c>
      <c r="J597">
        <v>-0.16914869027552901</v>
      </c>
      <c r="K597">
        <v>3.4956954621087999E-2</v>
      </c>
      <c r="L597">
        <v>-1.50041352223043E-2</v>
      </c>
      <c r="M597">
        <v>0.70799962812929496</v>
      </c>
      <c r="N597">
        <v>0.23802876426869601</v>
      </c>
      <c r="O597">
        <v>-0.39150964166418101</v>
      </c>
      <c r="P597">
        <v>0.245016588890868</v>
      </c>
      <c r="Q597">
        <v>-0.56330046479965501</v>
      </c>
    </row>
    <row r="598" spans="2:17" x14ac:dyDescent="0.35">
      <c r="B598">
        <v>1.1922501135211701</v>
      </c>
      <c r="C598">
        <v>-0.19549785324503899</v>
      </c>
      <c r="D598">
        <v>0.22750503159809601</v>
      </c>
      <c r="E598">
        <v>-3.8317249623914598E-2</v>
      </c>
      <c r="F598">
        <v>0.76992485040752501</v>
      </c>
      <c r="G598">
        <v>0.49161704704153603</v>
      </c>
      <c r="H598">
        <v>0.42581444586682199</v>
      </c>
      <c r="I598">
        <v>-0.40768044692973199</v>
      </c>
      <c r="J598">
        <v>-0.16929107601696999</v>
      </c>
      <c r="K598">
        <v>3.4902869760899201E-2</v>
      </c>
      <c r="L598">
        <v>-1.5020314992155601E-2</v>
      </c>
      <c r="M598">
        <v>0.70801710786788596</v>
      </c>
      <c r="N598">
        <v>0.23799411904567599</v>
      </c>
      <c r="O598">
        <v>-0.39136075938902298</v>
      </c>
      <c r="P598">
        <v>0.24502165011416799</v>
      </c>
      <c r="Q598">
        <v>-0.563425643095113</v>
      </c>
    </row>
    <row r="599" spans="2:17" x14ac:dyDescent="0.35">
      <c r="B599">
        <v>1.19139796649617</v>
      </c>
      <c r="C599">
        <v>-0.19576373519696599</v>
      </c>
      <c r="D599">
        <v>0.221706272375185</v>
      </c>
      <c r="E599">
        <v>-3.8801668977060902E-2</v>
      </c>
      <c r="F599">
        <v>0.76935769144366795</v>
      </c>
      <c r="G599">
        <v>0.49170674439890499</v>
      </c>
      <c r="H599">
        <v>0.425600558768434</v>
      </c>
      <c r="I599">
        <v>-0.40755382590344602</v>
      </c>
      <c r="J599">
        <v>-0.16946924051242401</v>
      </c>
      <c r="K599">
        <v>3.4831599792902901E-2</v>
      </c>
      <c r="L599">
        <v>-1.5037037061795201E-2</v>
      </c>
      <c r="M599">
        <v>0.70803392787410302</v>
      </c>
      <c r="N599">
        <v>0.23797035221177901</v>
      </c>
      <c r="O599">
        <v>-0.39121558278928797</v>
      </c>
      <c r="P599">
        <v>0.24502678270085801</v>
      </c>
      <c r="Q599">
        <v>-0.56353907634479505</v>
      </c>
    </row>
    <row r="600" spans="2:17" x14ac:dyDescent="0.35">
      <c r="B600">
        <v>1.1905149146331699</v>
      </c>
      <c r="C600">
        <v>-0.19606683880748199</v>
      </c>
      <c r="D600">
        <v>0.21594172091662001</v>
      </c>
      <c r="E600">
        <v>-3.9236912097266798E-2</v>
      </c>
      <c r="F600">
        <v>0.76873539410221503</v>
      </c>
      <c r="G600">
        <v>0.49178718837506402</v>
      </c>
      <c r="H600">
        <v>0.42534979842255</v>
      </c>
      <c r="I600">
        <v>-0.40741908284080303</v>
      </c>
      <c r="J600">
        <v>-0.16968363312207299</v>
      </c>
      <c r="K600">
        <v>3.4741169944397902E-2</v>
      </c>
      <c r="L600">
        <v>-1.50524257122365E-2</v>
      </c>
      <c r="M600">
        <v>0.70804935132848401</v>
      </c>
      <c r="N600">
        <v>0.23795629965588599</v>
      </c>
      <c r="O600">
        <v>-0.39107326323763097</v>
      </c>
      <c r="P600">
        <v>0.24503212346525499</v>
      </c>
      <c r="Q600">
        <v>-0.56364068978382997</v>
      </c>
    </row>
    <row r="601" spans="2:17" x14ac:dyDescent="0.35">
      <c r="B601">
        <v>1.18962112290856</v>
      </c>
      <c r="C601">
        <v>-0.19640020137845399</v>
      </c>
      <c r="D601">
        <v>0.21026012571535199</v>
      </c>
      <c r="E601">
        <v>-3.9636314579143801E-2</v>
      </c>
      <c r="F601">
        <v>0.76804817672686199</v>
      </c>
      <c r="G601">
        <v>0.49185742235325502</v>
      </c>
      <c r="H601">
        <v>0.425041839108807</v>
      </c>
      <c r="I601">
        <v>-0.40727721634778102</v>
      </c>
      <c r="J601">
        <v>-0.16993363703761</v>
      </c>
      <c r="K601">
        <v>3.4629404088690002E-2</v>
      </c>
      <c r="L601">
        <v>-1.50644261877158E-2</v>
      </c>
      <c r="M601">
        <v>0.70806249140465205</v>
      </c>
      <c r="N601">
        <v>0.23795049720317499</v>
      </c>
      <c r="O601">
        <v>-0.39093356411324498</v>
      </c>
      <c r="P601">
        <v>0.245037520586812</v>
      </c>
      <c r="Q601">
        <v>-0.56373036410700195</v>
      </c>
    </row>
    <row r="602" spans="2:17" x14ac:dyDescent="0.35">
      <c r="B602">
        <v>1.18873589425849</v>
      </c>
      <c r="C602">
        <v>-0.196755320701544</v>
      </c>
      <c r="D602">
        <v>0.20470744871850199</v>
      </c>
      <c r="E602">
        <v>-4.0013032440044803E-2</v>
      </c>
      <c r="F602">
        <v>0.76728591390968204</v>
      </c>
      <c r="G602">
        <v>0.49191671635659401</v>
      </c>
      <c r="H602">
        <v>0.424662161879299</v>
      </c>
      <c r="I602">
        <v>-0.407130026480372</v>
      </c>
      <c r="J602">
        <v>-0.17021762145354299</v>
      </c>
      <c r="K602">
        <v>3.4493796853718499E-2</v>
      </c>
      <c r="L602">
        <v>-1.5070979872991001E-2</v>
      </c>
      <c r="M602">
        <v>0.70807226738683704</v>
      </c>
      <c r="N602">
        <v>0.237951287428287</v>
      </c>
      <c r="O602">
        <v>-0.39079688624721398</v>
      </c>
      <c r="P602">
        <v>0.24504250902968899</v>
      </c>
      <c r="Q602">
        <v>-0.56380799830356698</v>
      </c>
    </row>
    <row r="603" spans="2:17" x14ac:dyDescent="0.35">
      <c r="B603">
        <v>1.1878761585665101</v>
      </c>
      <c r="C603">
        <v>-0.19712281454821201</v>
      </c>
      <c r="D603">
        <v>0.19932423809303801</v>
      </c>
      <c r="E603">
        <v>-4.0379217870664903E-2</v>
      </c>
      <c r="F603">
        <v>0.76643823138921896</v>
      </c>
      <c r="G603">
        <v>0.49196469449254299</v>
      </c>
      <c r="H603">
        <v>0.424202097299827</v>
      </c>
      <c r="I603">
        <v>-0.40697999480932601</v>
      </c>
      <c r="J603">
        <v>-0.17053304803031299</v>
      </c>
      <c r="K603">
        <v>3.4331389185395897E-2</v>
      </c>
      <c r="L603">
        <v>-1.50702347226567E-2</v>
      </c>
      <c r="M603">
        <v>0.70807739389484803</v>
      </c>
      <c r="N603">
        <v>0.23795693600675</v>
      </c>
      <c r="O603">
        <v>-0.39066423033194397</v>
      </c>
      <c r="P603">
        <v>0.245046333416264</v>
      </c>
      <c r="Q603">
        <v>-0.56387358814035904</v>
      </c>
    </row>
    <row r="604" spans="2:17" x14ac:dyDescent="0.35">
      <c r="B604">
        <v>1.1870550112337801</v>
      </c>
      <c r="C604">
        <v>-0.197493175029508</v>
      </c>
      <c r="D604">
        <v>0.19414362033646199</v>
      </c>
      <c r="E604">
        <v>-4.0745353001735797E-2</v>
      </c>
      <c r="F604">
        <v>0.76549447796178205</v>
      </c>
      <c r="G604">
        <v>0.492001412622462</v>
      </c>
      <c r="H604">
        <v>0.423658238494521</v>
      </c>
      <c r="I604">
        <v>-0.40683011465145003</v>
      </c>
      <c r="J604">
        <v>-0.17087661840365401</v>
      </c>
      <c r="K604">
        <v>3.4138666929707101E-2</v>
      </c>
      <c r="L604">
        <v>-1.5060779271065E-2</v>
      </c>
      <c r="M604">
        <v>0.70807640908995995</v>
      </c>
      <c r="N604">
        <v>0.23796574556015801</v>
      </c>
      <c r="O604">
        <v>-0.390537098997564</v>
      </c>
      <c r="P604">
        <v>0.245048017490547</v>
      </c>
      <c r="Q604">
        <v>-0.56392730360080601</v>
      </c>
    </row>
    <row r="605" spans="2:17" x14ac:dyDescent="0.35">
      <c r="B605">
        <v>1.18628038585797</v>
      </c>
      <c r="C605">
        <v>-0.197857543468963</v>
      </c>
      <c r="D605">
        <v>0.18919007321602299</v>
      </c>
      <c r="E605">
        <v>-4.1119771252139198E-2</v>
      </c>
      <c r="F605">
        <v>0.76444356761388799</v>
      </c>
      <c r="G605">
        <v>0.49202738179626898</v>
      </c>
      <c r="H605">
        <v>0.42303142974152602</v>
      </c>
      <c r="I605">
        <v>-0.40668368353686501</v>
      </c>
      <c r="J605">
        <v>-0.17124444775353501</v>
      </c>
      <c r="K605">
        <v>3.3911501415524903E-2</v>
      </c>
      <c r="L605">
        <v>-1.50418837851308E-2</v>
      </c>
      <c r="M605">
        <v>0.70806774221623103</v>
      </c>
      <c r="N605">
        <v>0.23797615662170499</v>
      </c>
      <c r="O605">
        <v>-0.39041734747775603</v>
      </c>
      <c r="P605">
        <v>0.245046474082243</v>
      </c>
      <c r="Q605">
        <v>-0.56396955020188899</v>
      </c>
    </row>
    <row r="606" spans="2:17" x14ac:dyDescent="0.35">
      <c r="B606">
        <v>1.18555394687726</v>
      </c>
      <c r="C606">
        <v>-0.198208428955465</v>
      </c>
      <c r="D606">
        <v>0.18447906651621901</v>
      </c>
      <c r="E606">
        <v>-4.1508381581259302E-2</v>
      </c>
      <c r="F606">
        <v>0.76327370234783098</v>
      </c>
      <c r="G606">
        <v>0.49204354010116502</v>
      </c>
      <c r="H606">
        <v>0.42232554122233201</v>
      </c>
      <c r="I606">
        <v>-0.406544071928021</v>
      </c>
      <c r="J606">
        <v>-0.17163225015064701</v>
      </c>
      <c r="K606">
        <v>3.3645146965108397E-2</v>
      </c>
      <c r="L606">
        <v>-1.5013728044874801E-2</v>
      </c>
      <c r="M606">
        <v>0.70804981495160602</v>
      </c>
      <c r="N606">
        <v>0.23798682790339601</v>
      </c>
      <c r="O606">
        <v>-0.39030699807123997</v>
      </c>
      <c r="P606">
        <v>0.24504064436893599</v>
      </c>
      <c r="Q606">
        <v>-0.56400100348653603</v>
      </c>
    </row>
    <row r="607" spans="2:17" x14ac:dyDescent="0.35">
      <c r="B607">
        <v>1.18487029092242</v>
      </c>
      <c r="C607">
        <v>-0.19854030086443</v>
      </c>
      <c r="D607">
        <v>0.18001757100360999</v>
      </c>
      <c r="E607">
        <v>-4.1914596203890299E-2</v>
      </c>
      <c r="F607">
        <v>0.76197200469654103</v>
      </c>
      <c r="G607">
        <v>0.492051181295661</v>
      </c>
      <c r="H607">
        <v>0.42154622110276502</v>
      </c>
      <c r="I607">
        <v>-0.40641448441243599</v>
      </c>
      <c r="J607">
        <v>-0.17203552377006801</v>
      </c>
      <c r="K607">
        <v>3.33343035856297E-2</v>
      </c>
      <c r="L607">
        <v>-1.49775924800473E-2</v>
      </c>
      <c r="M607">
        <v>0.70802116547679395</v>
      </c>
      <c r="N607">
        <v>0.23799669105130999</v>
      </c>
      <c r="O607">
        <v>-0.39020803848763702</v>
      </c>
      <c r="P607">
        <v>0.245029650648944</v>
      </c>
      <c r="Q607">
        <v>-0.564022611576663</v>
      </c>
    </row>
    <row r="608" spans="2:17" x14ac:dyDescent="0.35">
      <c r="B608">
        <v>1.1842165471747199</v>
      </c>
      <c r="C608">
        <v>-0.19885000111152201</v>
      </c>
      <c r="D608">
        <v>0.175805344144909</v>
      </c>
      <c r="E608">
        <v>-4.2339447505525901E-2</v>
      </c>
      <c r="F608">
        <v>0.76052410627907596</v>
      </c>
      <c r="G608">
        <v>0.49205185243611099</v>
      </c>
      <c r="H608">
        <v>0.42069977882748699</v>
      </c>
      <c r="I608">
        <v>-0.40629773185751999</v>
      </c>
      <c r="J608">
        <v>-0.172449727092022</v>
      </c>
      <c r="K608">
        <v>3.29732451454679E-2</v>
      </c>
      <c r="L608">
        <v>-1.49359885635993E-2</v>
      </c>
      <c r="M608">
        <v>0.70798057962618999</v>
      </c>
      <c r="N608">
        <v>0.238004978133388</v>
      </c>
      <c r="O608">
        <v>-0.39012222605282099</v>
      </c>
      <c r="P608">
        <v>0.245012943224104</v>
      </c>
      <c r="Q608">
        <v>-0.56403556614577099</v>
      </c>
    </row>
    <row r="609" spans="2:17" x14ac:dyDescent="0.35">
      <c r="B609">
        <v>1.18357246258107</v>
      </c>
      <c r="C609">
        <v>-0.19913694316271599</v>
      </c>
      <c r="D609">
        <v>0.171836813883599</v>
      </c>
      <c r="E609">
        <v>-4.2781865896801198E-2</v>
      </c>
      <c r="F609">
        <v>0.75891375204065303</v>
      </c>
      <c r="G609">
        <v>0.49204723453305099</v>
      </c>
      <c r="H609">
        <v>0.419792306088628</v>
      </c>
      <c r="I609">
        <v>-0.406196034204863</v>
      </c>
      <c r="J609">
        <v>-0.172870439949322</v>
      </c>
      <c r="K609">
        <v>3.2556005092139802E-2</v>
      </c>
      <c r="L609">
        <v>-1.48927059680929E-2</v>
      </c>
      <c r="M609">
        <v>0.70792721064370301</v>
      </c>
      <c r="N609">
        <v>0.238011222888832</v>
      </c>
      <c r="O609">
        <v>-0.39005091785982599</v>
      </c>
      <c r="P609">
        <v>0.24499041979788799</v>
      </c>
      <c r="Q609">
        <v>-0.56404124665602096</v>
      </c>
    </row>
    <row r="610" spans="2:17" x14ac:dyDescent="0.35">
      <c r="B610">
        <v>1.1829110424359901</v>
      </c>
      <c r="C610">
        <v>-0.19940308828227299</v>
      </c>
      <c r="D610">
        <v>0.16810331187560401</v>
      </c>
      <c r="E610">
        <v>-4.3239078452148097E-2</v>
      </c>
      <c r="F610">
        <v>0.75712248682838601</v>
      </c>
      <c r="G610">
        <v>0.49203902025487101</v>
      </c>
      <c r="H610">
        <v>0.41882909168547999</v>
      </c>
      <c r="I610">
        <v>-0.406110872309488</v>
      </c>
      <c r="J610">
        <v>-0.17329350508199801</v>
      </c>
      <c r="K610">
        <v>3.20766035710216E-2</v>
      </c>
      <c r="L610">
        <v>-1.4852758344571899E-2</v>
      </c>
      <c r="M610">
        <v>0.70786066849929996</v>
      </c>
      <c r="N610">
        <v>0.23801523904164301</v>
      </c>
      <c r="O610">
        <v>-0.38999494181696598</v>
      </c>
      <c r="P610">
        <v>0.24496249543901999</v>
      </c>
      <c r="Q610">
        <v>-0.56404114575771103</v>
      </c>
    </row>
    <row r="611" spans="2:17" x14ac:dyDescent="0.35">
      <c r="B611">
        <v>1.18219978712867</v>
      </c>
      <c r="C611">
        <v>-0.19965271127789599</v>
      </c>
      <c r="D611">
        <v>0.16459536743723499</v>
      </c>
      <c r="E611">
        <v>-4.3707079925344401E-2</v>
      </c>
      <c r="F611">
        <v>0.75512949091661896</v>
      </c>
      <c r="G611">
        <v>0.49202880116282799</v>
      </c>
      <c r="H611">
        <v>0.41781433964310799</v>
      </c>
      <c r="I611">
        <v>-0.40604290281831201</v>
      </c>
      <c r="J611">
        <v>-0.17371514655471099</v>
      </c>
      <c r="K611">
        <v>3.1529291868244699E-2</v>
      </c>
      <c r="L611">
        <v>-1.4822216730831899E-2</v>
      </c>
      <c r="M611">
        <v>0.70778106180132805</v>
      </c>
      <c r="N611">
        <v>0.23801708060079499</v>
      </c>
      <c r="O611">
        <v>-0.38995451668326198</v>
      </c>
      <c r="P611">
        <v>0.24493010299422299</v>
      </c>
      <c r="Q611">
        <v>-0.56403678525561096</v>
      </c>
    </row>
    <row r="612" spans="2:17" x14ac:dyDescent="0.35">
      <c r="B612">
        <v>1.18140252089678</v>
      </c>
      <c r="C612">
        <v>-0.19989198500534699</v>
      </c>
      <c r="D612">
        <v>0.161304771152186</v>
      </c>
      <c r="E612">
        <v>-4.4181124554830503E-2</v>
      </c>
      <c r="F612">
        <v>0.75291162462987704</v>
      </c>
      <c r="G612">
        <v>0.49201797434705202</v>
      </c>
      <c r="H612">
        <v>0.41675116131435702</v>
      </c>
      <c r="I612">
        <v>-0.40599194307286901</v>
      </c>
      <c r="J612">
        <v>-0.17413206138367299</v>
      </c>
      <c r="K612">
        <v>3.0908783211162999E-2</v>
      </c>
      <c r="L612">
        <v>-1.48079292479226E-2</v>
      </c>
      <c r="M612">
        <v>0.70768898013113601</v>
      </c>
      <c r="N612">
        <v>0.23801698998413401</v>
      </c>
      <c r="O612">
        <v>-0.389929222316861</v>
      </c>
      <c r="P612">
        <v>0.24489460808732999</v>
      </c>
      <c r="Q612">
        <v>-0.56402963212774104</v>
      </c>
    </row>
    <row r="613" spans="2:17" x14ac:dyDescent="0.35">
      <c r="B613">
        <v>1.1804817505206999</v>
      </c>
      <c r="C613">
        <v>-0.20012842378085899</v>
      </c>
      <c r="D613">
        <v>0.15822615389654399</v>
      </c>
      <c r="E613">
        <v>-4.4656189888323101E-2</v>
      </c>
      <c r="F613">
        <v>0.750443730601982</v>
      </c>
      <c r="G613">
        <v>0.49200767509833798</v>
      </c>
      <c r="H613">
        <v>0.41564178482168701</v>
      </c>
      <c r="I613">
        <v>-0.40595702488116298</v>
      </c>
      <c r="J613">
        <v>-0.17454148082170101</v>
      </c>
      <c r="K613">
        <v>3.02104347714355E-2</v>
      </c>
      <c r="L613">
        <v>-1.48171372351975E-2</v>
      </c>
      <c r="M613">
        <v>0.70758541177276701</v>
      </c>
      <c r="N613">
        <v>0.23801534003881</v>
      </c>
      <c r="O613">
        <v>-0.389918015810438</v>
      </c>
      <c r="P613">
        <v>0.24485762957693699</v>
      </c>
      <c r="Q613">
        <v>-0.56402102300807899</v>
      </c>
    </row>
    <row r="614" spans="2:17" x14ac:dyDescent="0.35">
      <c r="B614">
        <v>1.17940142659071</v>
      </c>
      <c r="C614">
        <v>-0.20037023130470499</v>
      </c>
      <c r="D614">
        <v>0.15535789769848299</v>
      </c>
      <c r="E614">
        <v>-4.5127372716863901E-2</v>
      </c>
      <c r="F614">
        <v>0.74769922667514199</v>
      </c>
      <c r="G614">
        <v>0.49199873882918199</v>
      </c>
      <c r="H614">
        <v>0.41448791021828502</v>
      </c>
      <c r="I614">
        <v>-0.405936508375494</v>
      </c>
      <c r="J614">
        <v>-0.174941198763129</v>
      </c>
      <c r="K614">
        <v>2.9430346463490999E-2</v>
      </c>
      <c r="L614">
        <v>-1.4857010262800801E-2</v>
      </c>
      <c r="M614">
        <v>0.70747160041676105</v>
      </c>
      <c r="N614">
        <v>0.23801257567516301</v>
      </c>
      <c r="O614">
        <v>-0.389919285647432</v>
      </c>
      <c r="P614">
        <v>0.24482076539780401</v>
      </c>
      <c r="Q614">
        <v>-0.56401210366137</v>
      </c>
    </row>
    <row r="615" spans="2:17" x14ac:dyDescent="0.35">
      <c r="B615">
        <v>1.1781299157882601</v>
      </c>
      <c r="C615">
        <v>-0.200625600777872</v>
      </c>
      <c r="D615">
        <v>0.15270228925198101</v>
      </c>
      <c r="E615">
        <v>-4.5590190942271597E-2</v>
      </c>
      <c r="F615">
        <v>0.74465100363610204</v>
      </c>
      <c r="G615">
        <v>0.49199169222011901</v>
      </c>
      <c r="H615">
        <v>0.41329113551984797</v>
      </c>
      <c r="I615">
        <v>-0.40592824128899901</v>
      </c>
      <c r="J615">
        <v>-0.175329566992735</v>
      </c>
      <c r="K615">
        <v>2.8565349829603601E-2</v>
      </c>
      <c r="L615">
        <v>-1.49341341727288E-2</v>
      </c>
      <c r="M615">
        <v>0.70734885301202599</v>
      </c>
      <c r="N615">
        <v>0.238009160012081</v>
      </c>
      <c r="O615">
        <v>-0.38993093462700201</v>
      </c>
      <c r="P615">
        <v>0.24478523464681001</v>
      </c>
      <c r="Q615">
        <v>-0.56400378764999803</v>
      </c>
    </row>
    <row r="616" spans="2:17" x14ac:dyDescent="0.35">
      <c r="B616">
        <v>1.17664294007695</v>
      </c>
      <c r="C616">
        <v>-0.20090201572130301</v>
      </c>
      <c r="D616">
        <v>0.150264931805211</v>
      </c>
      <c r="E616">
        <v>-4.6040781361234802E-2</v>
      </c>
      <c r="F616">
        <v>0.74127261971421998</v>
      </c>
      <c r="G616">
        <v>0.49198677079740299</v>
      </c>
      <c r="H616">
        <v>0.41205338533573099</v>
      </c>
      <c r="I616">
        <v>-0.40592974548153499</v>
      </c>
      <c r="J616">
        <v>-0.17570546019257699</v>
      </c>
      <c r="K616">
        <v>2.76128756841722E-2</v>
      </c>
      <c r="L616">
        <v>-1.5053995836076599E-2</v>
      </c>
      <c r="M616">
        <v>0.70721831769635601</v>
      </c>
      <c r="N616">
        <v>0.23800552879996301</v>
      </c>
      <c r="O616">
        <v>-0.38995048279933098</v>
      </c>
      <c r="P616">
        <v>0.244751458843323</v>
      </c>
      <c r="Q616">
        <v>-0.56399673595739697</v>
      </c>
    </row>
    <row r="617" spans="2:17" x14ac:dyDescent="0.35">
      <c r="B617">
        <v>1.1749262086489201</v>
      </c>
      <c r="C617">
        <v>-0.20120560053953401</v>
      </c>
      <c r="D617">
        <v>0.148053531570779</v>
      </c>
      <c r="E617">
        <v>-4.6475998753522797E-2</v>
      </c>
      <c r="F617">
        <v>0.737539757150522</v>
      </c>
      <c r="G617">
        <v>0.491983958033333</v>
      </c>
      <c r="H617">
        <v>0.41077728730745899</v>
      </c>
      <c r="I617">
        <v>-0.405938411543046</v>
      </c>
      <c r="J617">
        <v>-0.17606821690320801</v>
      </c>
      <c r="K617">
        <v>2.6570710907172699E-2</v>
      </c>
      <c r="L617">
        <v>-1.52205140191946E-2</v>
      </c>
      <c r="M617">
        <v>0.70708075409454796</v>
      </c>
      <c r="N617">
        <v>0.238002055595917</v>
      </c>
      <c r="O617">
        <v>-0.38997518348216098</v>
      </c>
      <c r="P617">
        <v>0.24471861740512901</v>
      </c>
      <c r="Q617">
        <v>-0.56399135707168002</v>
      </c>
    </row>
    <row r="618" spans="2:17" x14ac:dyDescent="0.35">
      <c r="B618">
        <v>1.17297746960774</v>
      </c>
      <c r="C618">
        <v>-0.20154056939593301</v>
      </c>
      <c r="D618">
        <v>0.146076255857747</v>
      </c>
      <c r="E618">
        <v>-4.6893433332993402E-2</v>
      </c>
      <c r="F618">
        <v>0.73343187469093496</v>
      </c>
      <c r="G618">
        <v>0.49198303969431201</v>
      </c>
      <c r="H618">
        <v>0.40946645830959</v>
      </c>
      <c r="I618">
        <v>-0.40595168354260702</v>
      </c>
      <c r="J618">
        <v>-0.176417565071494</v>
      </c>
      <c r="K618">
        <v>2.54366794556296E-2</v>
      </c>
      <c r="L618">
        <v>-1.54356661512685E-2</v>
      </c>
      <c r="M618">
        <v>0.70693631772042098</v>
      </c>
      <c r="N618">
        <v>0.237999028856891</v>
      </c>
      <c r="O618">
        <v>-0.39000214791569598</v>
      </c>
      <c r="P618">
        <v>0.24468422308534801</v>
      </c>
      <c r="Q618">
        <v>-0.56398782515534995</v>
      </c>
    </row>
    <row r="619" spans="2:17" x14ac:dyDescent="0.35">
      <c r="B619">
        <v>1.1708077446051699</v>
      </c>
      <c r="C619">
        <v>-0.20190881862795301</v>
      </c>
      <c r="D619">
        <v>0.14433990954300399</v>
      </c>
      <c r="E619">
        <v>-4.7291369572465297E-2</v>
      </c>
      <c r="F619">
        <v>0.72893395521719195</v>
      </c>
      <c r="G619">
        <v>0.49198366655367798</v>
      </c>
      <c r="H619">
        <v>0.40812567848769199</v>
      </c>
      <c r="I619">
        <v>-0.405967218981647</v>
      </c>
      <c r="J619">
        <v>-0.17675354176633701</v>
      </c>
      <c r="K619">
        <v>2.4208305756111499E-2</v>
      </c>
      <c r="L619">
        <v>-1.5699254892508001E-2</v>
      </c>
      <c r="M619">
        <v>0.706784376603526</v>
      </c>
      <c r="N619">
        <v>0.237996640909313</v>
      </c>
      <c r="O619">
        <v>-0.39002847656476902</v>
      </c>
      <c r="P619">
        <v>0.2446437706115</v>
      </c>
      <c r="Q619">
        <v>-0.56398611256143605</v>
      </c>
    </row>
    <row r="620" spans="2:17" x14ac:dyDescent="0.35">
      <c r="B620">
        <v>1.1684415783383999</v>
      </c>
      <c r="C620">
        <v>-0.202309699926735</v>
      </c>
      <c r="D620">
        <v>0.14284818747499101</v>
      </c>
      <c r="E620">
        <v>-4.7668709161827999E-2</v>
      </c>
      <c r="F620">
        <v>0.72403821488636899</v>
      </c>
      <c r="G620">
        <v>0.49198541867714901</v>
      </c>
      <c r="H620">
        <v>0.40676094337379598</v>
      </c>
      <c r="I620">
        <v>-0.405983013143909</v>
      </c>
      <c r="J620">
        <v>-0.17707641592520901</v>
      </c>
      <c r="K620">
        <v>2.2882535403850199E-2</v>
      </c>
      <c r="L620">
        <v>-1.6008846069338601E-2</v>
      </c>
      <c r="M620">
        <v>0.70662337328184499</v>
      </c>
      <c r="N620">
        <v>0.23799498773884101</v>
      </c>
      <c r="O620">
        <v>-0.39005139689073298</v>
      </c>
      <c r="P620">
        <v>0.24459051399415099</v>
      </c>
      <c r="Q620">
        <v>-0.56398603215619303</v>
      </c>
    </row>
    <row r="621" spans="2:17" x14ac:dyDescent="0.35">
      <c r="B621">
        <v>1.16591622679595</v>
      </c>
      <c r="C621">
        <v>-0.202739998182801</v>
      </c>
      <c r="D621">
        <v>0.14160023342061101</v>
      </c>
      <c r="E621">
        <v>-4.8024875719677201E-2</v>
      </c>
      <c r="F621">
        <v>0.71874561662334302</v>
      </c>
      <c r="G621">
        <v>0.49198786516957699</v>
      </c>
      <c r="H621">
        <v>0.40537939061594103</v>
      </c>
      <c r="I621">
        <v>-0.40599748168921101</v>
      </c>
      <c r="J621">
        <v>-0.17738662083537399</v>
      </c>
      <c r="K621">
        <v>2.1455594231650599E-2</v>
      </c>
      <c r="L621">
        <v>-1.63598917918861E-2</v>
      </c>
      <c r="M621">
        <v>0.70645074053948498</v>
      </c>
      <c r="N621">
        <v>0.23799407777846401</v>
      </c>
      <c r="O621">
        <v>-0.39006840815166099</v>
      </c>
      <c r="P621">
        <v>0.244515422958759</v>
      </c>
      <c r="Q621">
        <v>-0.563987284660184</v>
      </c>
    </row>
    <row r="622" spans="2:17" x14ac:dyDescent="0.35">
      <c r="B622">
        <v>1.16327980999213</v>
      </c>
      <c r="C622">
        <v>-0.203194120085464</v>
      </c>
      <c r="D622">
        <v>0.140589678762785</v>
      </c>
      <c r="E622">
        <v>-4.8359711714273799E-2</v>
      </c>
      <c r="F622">
        <v>0.71306702395291599</v>
      </c>
      <c r="G622">
        <v>0.49199061440252201</v>
      </c>
      <c r="H622">
        <v>0.403989098227716</v>
      </c>
      <c r="I622">
        <v>-0.40600949994637697</v>
      </c>
      <c r="J622">
        <v>-0.17768469997924499</v>
      </c>
      <c r="K622">
        <v>1.9923059111996901E-2</v>
      </c>
      <c r="L622">
        <v>-1.6746031681386601E-2</v>
      </c>
      <c r="M622">
        <v>0.70626287545251598</v>
      </c>
      <c r="N622">
        <v>0.23799384738365501</v>
      </c>
      <c r="O622">
        <v>-0.39007743322456001</v>
      </c>
      <c r="P622">
        <v>0.24440735555421</v>
      </c>
      <c r="Q622">
        <v>-0.56398950645743495</v>
      </c>
    </row>
    <row r="623" spans="2:17" x14ac:dyDescent="0.35">
      <c r="B623">
        <v>1.1605885526002799</v>
      </c>
      <c r="C623">
        <v>-0.20366447922044001</v>
      </c>
      <c r="D623">
        <v>0.139804258605219</v>
      </c>
      <c r="E623">
        <v>-4.8673372121162503E-2</v>
      </c>
      <c r="F623">
        <v>0.70702384508858596</v>
      </c>
      <c r="G623">
        <v>0.49199335116965598</v>
      </c>
      <c r="H623">
        <v>0.40259874744532598</v>
      </c>
      <c r="I623">
        <v>-0.40601840146220203</v>
      </c>
      <c r="J623">
        <v>-0.17797126657535201</v>
      </c>
      <c r="K623">
        <v>1.8280191087375702E-2</v>
      </c>
      <c r="L623">
        <v>-1.7159544287048901E-2</v>
      </c>
      <c r="M623">
        <v>0.70605517323399702</v>
      </c>
      <c r="N623">
        <v>0.23799418046705401</v>
      </c>
      <c r="O623">
        <v>-0.39007697559189303</v>
      </c>
      <c r="P623">
        <v>0.244253462736291</v>
      </c>
      <c r="Q623">
        <v>-0.56399231394474403</v>
      </c>
    </row>
    <row r="624" spans="2:17" x14ac:dyDescent="0.35">
      <c r="B624">
        <v>1.1579033180357099</v>
      </c>
      <c r="C624">
        <v>-0.20414204317824999</v>
      </c>
      <c r="D624">
        <v>0.139226022965003</v>
      </c>
      <c r="E624">
        <v>-4.89662168113357E-2</v>
      </c>
      <c r="F624">
        <v>0.70064805111510797</v>
      </c>
      <c r="G624">
        <v>0.49199585878927499</v>
      </c>
      <c r="H624">
        <v>0.40121713834060602</v>
      </c>
      <c r="I624">
        <v>-0.40602394163039202</v>
      </c>
      <c r="J624">
        <v>-0.17824697433947201</v>
      </c>
      <c r="K624">
        <v>1.6522545128696199E-2</v>
      </c>
      <c r="L624">
        <v>-1.7591903247478599E-2</v>
      </c>
      <c r="M624">
        <v>0.705822119474246</v>
      </c>
      <c r="N624">
        <v>0.237994929796956</v>
      </c>
      <c r="O624">
        <v>-0.39006627674489902</v>
      </c>
      <c r="P624">
        <v>0.244039814151257</v>
      </c>
      <c r="Q624">
        <v>-0.56399534137880702</v>
      </c>
    </row>
    <row r="625" spans="2:17" x14ac:dyDescent="0.35">
      <c r="B625">
        <v>1.15528570120914</v>
      </c>
      <c r="C625">
        <v>-0.204616991008853</v>
      </c>
      <c r="D625">
        <v>0.13883208850303599</v>
      </c>
      <c r="E625">
        <v>-4.9238704723305798E-2</v>
      </c>
      <c r="F625">
        <v>0.69398150080092802</v>
      </c>
      <c r="G625">
        <v>0.49199802575090901</v>
      </c>
      <c r="H625">
        <v>0.39985254395685599</v>
      </c>
      <c r="I625">
        <v>-0.40602623447032599</v>
      </c>
      <c r="J625">
        <v>-0.17851249529183799</v>
      </c>
      <c r="K625">
        <v>1.46468254188694E-2</v>
      </c>
      <c r="L625">
        <v>-1.8034381133729301E-2</v>
      </c>
      <c r="M625">
        <v>0.70555743650355995</v>
      </c>
      <c r="N625">
        <v>0.23799593770171501</v>
      </c>
      <c r="O625">
        <v>-0.39004546577838201</v>
      </c>
      <c r="P625">
        <v>0.24375220642154599</v>
      </c>
      <c r="Q625">
        <v>-0.56399827020217796</v>
      </c>
    </row>
    <row r="626" spans="2:17" x14ac:dyDescent="0.35">
      <c r="B626">
        <v>1.1527939797193001</v>
      </c>
      <c r="C626">
        <v>-0.205079417917647</v>
      </c>
      <c r="D626">
        <v>0.1385958203781</v>
      </c>
      <c r="E626">
        <v>-4.9491295978827697E-2</v>
      </c>
      <c r="F626">
        <v>0.68707456080324603</v>
      </c>
      <c r="G626">
        <v>0.491999837967113</v>
      </c>
      <c r="H626">
        <v>0.39851189245344898</v>
      </c>
      <c r="I626">
        <v>-0.40602567179629401</v>
      </c>
      <c r="J626">
        <v>-0.17876850023745899</v>
      </c>
      <c r="K626">
        <v>1.2651907225861099E-2</v>
      </c>
      <c r="L626">
        <v>-1.84786396457257E-2</v>
      </c>
      <c r="M626">
        <v>0.70525427732243795</v>
      </c>
      <c r="N626">
        <v>0.237997054314037</v>
      </c>
      <c r="O626">
        <v>-0.390015689483802</v>
      </c>
      <c r="P626">
        <v>0.243377090229562</v>
      </c>
      <c r="Q626">
        <v>-0.56400084887290503</v>
      </c>
    </row>
    <row r="627" spans="2:17" x14ac:dyDescent="0.35">
      <c r="B627">
        <v>1.15047923300889</v>
      </c>
      <c r="C627">
        <v>-0.20552002010980999</v>
      </c>
      <c r="D627">
        <v>0.138488298608576</v>
      </c>
      <c r="E627">
        <v>-4.97243709642151E-2</v>
      </c>
      <c r="F627">
        <v>0.67998406753051299</v>
      </c>
      <c r="G627">
        <v>0.492001358946909</v>
      </c>
      <c r="H627">
        <v>0.39719977927511002</v>
      </c>
      <c r="I627">
        <v>-0.40602283417318902</v>
      </c>
      <c r="J627">
        <v>-0.17901563888151201</v>
      </c>
      <c r="K627">
        <v>1.0539904056588299E-2</v>
      </c>
      <c r="L627">
        <v>-1.8917248213916001E-2</v>
      </c>
      <c r="M627">
        <v>0.70490545962586004</v>
      </c>
      <c r="N627">
        <v>0.23799815197950799</v>
      </c>
      <c r="O627">
        <v>-0.38997920846149497</v>
      </c>
      <c r="P627">
        <v>0.24290253396068601</v>
      </c>
      <c r="Q627">
        <v>-0.56400290318791602</v>
      </c>
    </row>
    <row r="628" spans="2:17" x14ac:dyDescent="0.35">
      <c r="B628">
        <v>1.14838192563903</v>
      </c>
      <c r="C628">
        <v>-0.20593069656257901</v>
      </c>
      <c r="D628">
        <v>0.138479909170489</v>
      </c>
      <c r="E628">
        <v>-4.9938176188906697E-2</v>
      </c>
      <c r="F628">
        <v>0.67277073227631301</v>
      </c>
      <c r="G628">
        <v>0.492002701184175</v>
      </c>
      <c r="H628">
        <v>0.39591733376479898</v>
      </c>
      <c r="I628">
        <v>-0.406018402341217</v>
      </c>
      <c r="J628">
        <v>-0.17925451899026801</v>
      </c>
      <c r="K628">
        <v>8.3171296061084598E-3</v>
      </c>
      <c r="L628">
        <v>-1.9344083401748601E-2</v>
      </c>
      <c r="M628">
        <v>0.70450373312755898</v>
      </c>
      <c r="N628">
        <v>0.23799913498852199</v>
      </c>
      <c r="O628">
        <v>-0.38993944332698899</v>
      </c>
      <c r="P628">
        <v>0.242319131966757</v>
      </c>
      <c r="Q628">
        <v>-0.56400433790164695</v>
      </c>
    </row>
    <row r="629" spans="2:17" x14ac:dyDescent="0.35">
      <c r="B629">
        <v>1.14652921617585</v>
      </c>
      <c r="C629">
        <v>-0.20630501555361799</v>
      </c>
      <c r="D629">
        <v>0.13854190465701399</v>
      </c>
      <c r="E629">
        <v>-5.0132804857618903E-2</v>
      </c>
      <c r="F629">
        <v>0.66549614303178495</v>
      </c>
      <c r="G629">
        <v>0.49200399270662398</v>
      </c>
      <c r="H629">
        <v>0.39466099549726402</v>
      </c>
      <c r="I629">
        <v>-0.40601307641400203</v>
      </c>
      <c r="J629">
        <v>-0.17948568667452999</v>
      </c>
      <c r="K629">
        <v>5.9947940591388296E-3</v>
      </c>
      <c r="L629">
        <v>-1.9754577334727699E-2</v>
      </c>
      <c r="M629">
        <v>0.70404207510121297</v>
      </c>
      <c r="N629">
        <v>0.237999944321865</v>
      </c>
      <c r="O629">
        <v>-0.38990095553283</v>
      </c>
      <c r="P629">
        <v>0.24162076587316</v>
      </c>
      <c r="Q629">
        <v>-0.56400513105087302</v>
      </c>
    </row>
    <row r="630" spans="2:17" x14ac:dyDescent="0.35">
      <c r="B630">
        <v>1.14493319902858</v>
      </c>
      <c r="C630">
        <v>-0.206638510588844</v>
      </c>
      <c r="D630">
        <v>0.13864779901126101</v>
      </c>
      <c r="E630">
        <v>-5.0308216087710599E-2</v>
      </c>
      <c r="F630">
        <v>0.65821956256887704</v>
      </c>
      <c r="G630">
        <v>0.49200534303486398</v>
      </c>
      <c r="H630">
        <v>0.39342129076236299</v>
      </c>
      <c r="I630">
        <v>-0.40600750834330701</v>
      </c>
      <c r="J630">
        <v>-0.179709611610811</v>
      </c>
      <c r="K630">
        <v>3.5892865812957898E-3</v>
      </c>
      <c r="L630">
        <v>-2.0145802543177899E-2</v>
      </c>
      <c r="M630">
        <v>0.70351401074867903</v>
      </c>
      <c r="N630">
        <v>0.23800055758768801</v>
      </c>
      <c r="O630">
        <v>-0.389869350021461</v>
      </c>
      <c r="P630">
        <v>0.240805138107024</v>
      </c>
      <c r="Q630">
        <v>-0.56400532278258197</v>
      </c>
    </row>
    <row r="631" spans="2:17" x14ac:dyDescent="0.35">
      <c r="B631">
        <v>1.14359021542409</v>
      </c>
      <c r="C631">
        <v>-0.206928790969542</v>
      </c>
      <c r="D631">
        <v>0.13877449138410999</v>
      </c>
      <c r="E631">
        <v>-5.0464291493394799E-2</v>
      </c>
      <c r="F631">
        <v>0.65099475834253795</v>
      </c>
      <c r="G631">
        <v>0.492006812751212</v>
      </c>
      <c r="H631">
        <v>0.39218173281964902</v>
      </c>
      <c r="I631">
        <v>-0.40600225113226901</v>
      </c>
      <c r="J631">
        <v>-0.17992668100657899</v>
      </c>
      <c r="K631">
        <v>1.1219298522041901E-3</v>
      </c>
      <c r="L631">
        <v>-2.05164003835436E-2</v>
      </c>
      <c r="M631">
        <v>0.70291395551749003</v>
      </c>
      <c r="N631">
        <v>0.23800098474154799</v>
      </c>
      <c r="O631">
        <v>-0.38985109194822098</v>
      </c>
      <c r="P631">
        <v>0.23987401738922401</v>
      </c>
      <c r="Q631">
        <v>-0.56400500064650405</v>
      </c>
    </row>
    <row r="632" spans="2:17" x14ac:dyDescent="0.35">
      <c r="B632">
        <v>1.14248128577632</v>
      </c>
      <c r="C632">
        <v>-0.20717547401587699</v>
      </c>
      <c r="D632">
        <v>0.13890305106603201</v>
      </c>
      <c r="E632">
        <v>-5.0600922218017597E-2</v>
      </c>
      <c r="F632">
        <v>0.64386711899938698</v>
      </c>
      <c r="G632">
        <v>0.49200839048620498</v>
      </c>
      <c r="H632">
        <v>0.390917993651134</v>
      </c>
      <c r="I632">
        <v>-0.40599772627979802</v>
      </c>
      <c r="J632">
        <v>-0.18013720441346501</v>
      </c>
      <c r="K632">
        <v>-1.38185539263765E-3</v>
      </c>
      <c r="L632">
        <v>-2.0866377628410201E-2</v>
      </c>
      <c r="M632">
        <v>0.70223757475401904</v>
      </c>
      <c r="N632">
        <v>0.238001260501495</v>
      </c>
      <c r="O632">
        <v>-0.38985323682027201</v>
      </c>
      <c r="P632">
        <v>0.238833164530007</v>
      </c>
      <c r="Q632">
        <v>-0.56400428327973096</v>
      </c>
    </row>
    <row r="633" spans="2:17" x14ac:dyDescent="0.35">
      <c r="B633">
        <v>1.1415736254658999</v>
      </c>
      <c r="C633">
        <v>-0.207379965790215</v>
      </c>
      <c r="D633">
        <v>0.13901913420556899</v>
      </c>
      <c r="E633">
        <v>-5.0718114190349398E-2</v>
      </c>
      <c r="F633">
        <v>0.63687130904510503</v>
      </c>
      <c r="G633">
        <v>0.49200998042376898</v>
      </c>
      <c r="H633">
        <v>0.38959750329203702</v>
      </c>
      <c r="I633">
        <v>-0.40599420912704198</v>
      </c>
      <c r="J633">
        <v>-0.18034142894789201</v>
      </c>
      <c r="K633">
        <v>-3.8939733860736802E-3</v>
      </c>
      <c r="L633">
        <v>-2.1196808310073E-2</v>
      </c>
      <c r="M633">
        <v>0.70148215143418902</v>
      </c>
      <c r="N633">
        <v>0.23800143458610801</v>
      </c>
      <c r="O633">
        <v>-0.38988308199393001</v>
      </c>
      <c r="P633">
        <v>0.237691940388328</v>
      </c>
      <c r="Q633">
        <v>-0.56400330421397205</v>
      </c>
    </row>
    <row r="634" spans="2:17" x14ac:dyDescent="0.35">
      <c r="B634">
        <v>1.14082311753622</v>
      </c>
      <c r="C634">
        <v>-0.20754513186364901</v>
      </c>
      <c r="D634">
        <v>0.139113039566472</v>
      </c>
      <c r="E634">
        <v>-5.0816095516850797E-2</v>
      </c>
      <c r="F634">
        <v>0.63002968465201403</v>
      </c>
      <c r="G634">
        <v>0.49201140244486202</v>
      </c>
      <c r="H634">
        <v>0.38817962051912702</v>
      </c>
      <c r="I634">
        <v>-0.40599183028207902</v>
      </c>
      <c r="J634">
        <v>-0.18053956210553701</v>
      </c>
      <c r="K634">
        <v>-6.3855914350883199E-3</v>
      </c>
      <c r="L634">
        <v>-2.1509484035969698E-2</v>
      </c>
      <c r="M634">
        <v>0.70064694531567095</v>
      </c>
      <c r="N634">
        <v>0.23800156101204301</v>
      </c>
      <c r="O634">
        <v>-0.38994775664490999</v>
      </c>
      <c r="P634">
        <v>0.236462632107236</v>
      </c>
      <c r="Q634">
        <v>-0.56400219722137701</v>
      </c>
    </row>
    <row r="635" spans="2:17" x14ac:dyDescent="0.35">
      <c r="B635">
        <v>1.14017753726261</v>
      </c>
      <c r="C635">
        <v>-0.207674906886538</v>
      </c>
      <c r="D635">
        <v>0.13917944159833301</v>
      </c>
      <c r="E635">
        <v>-5.0895408749605797E-2</v>
      </c>
      <c r="F635">
        <v>0.62335164002809695</v>
      </c>
      <c r="G635">
        <v>0.492012405829508</v>
      </c>
      <c r="H635">
        <v>0.38661648373274698</v>
      </c>
      <c r="I635">
        <v>-0.40599059020057698</v>
      </c>
      <c r="J635">
        <v>-0.18073179783809901</v>
      </c>
      <c r="K635">
        <v>-8.8294518695038304E-3</v>
      </c>
      <c r="L635">
        <v>-2.1806555803955099E-2</v>
      </c>
      <c r="M635">
        <v>0.69973351784680604</v>
      </c>
      <c r="N635">
        <v>0.23800168769254501</v>
      </c>
      <c r="O635">
        <v>-0.39005377591750001</v>
      </c>
      <c r="P635">
        <v>0.23515956398485799</v>
      </c>
      <c r="Q635">
        <v>-0.56400108423026396</v>
      </c>
    </row>
    <row r="636" spans="2:17" x14ac:dyDescent="0.35">
      <c r="B636">
        <v>1.1395802620457101</v>
      </c>
      <c r="C636">
        <v>-0.20777389074720501</v>
      </c>
      <c r="D636">
        <v>0.13921686236005901</v>
      </c>
      <c r="E636">
        <v>-5.0956972940909902E-2</v>
      </c>
      <c r="F636">
        <v>0.61683397806280005</v>
      </c>
      <c r="G636">
        <v>0.49201269608867099</v>
      </c>
      <c r="H636">
        <v>0.384854594880636</v>
      </c>
      <c r="I636">
        <v>-0.40599038332959297</v>
      </c>
      <c r="J636">
        <v>-0.18091834126056999</v>
      </c>
      <c r="K636">
        <v>-1.1202355882529101E-2</v>
      </c>
      <c r="L636">
        <v>-2.20902049942573E-2</v>
      </c>
      <c r="M636">
        <v>0.69874598855680803</v>
      </c>
      <c r="N636">
        <v>0.238001847487635</v>
      </c>
      <c r="O636">
        <v>-0.39020659171604999</v>
      </c>
      <c r="P636">
        <v>0.23379808111028</v>
      </c>
      <c r="Q636">
        <v>-0.56400006643338196</v>
      </c>
    </row>
    <row r="637" spans="2:17" x14ac:dyDescent="0.35">
      <c r="B637">
        <v>1.13897416091762</v>
      </c>
      <c r="C637">
        <v>-0.20784697119012499</v>
      </c>
      <c r="D637">
        <v>0.13922695822595299</v>
      </c>
      <c r="E637">
        <v>-5.1002105439522799E-2</v>
      </c>
      <c r="F637">
        <v>0.61046230658632805</v>
      </c>
      <c r="G637">
        <v>0.492011973085347</v>
      </c>
      <c r="H637">
        <v>0.38283711742804299</v>
      </c>
      <c r="I637">
        <v>-0.40599102796754599</v>
      </c>
      <c r="J637">
        <v>-0.18109942839799201</v>
      </c>
      <c r="K637">
        <v>-1.34875712504046E-2</v>
      </c>
      <c r="L637">
        <v>-2.2362372387906299E-2</v>
      </c>
      <c r="M637">
        <v>0.69769118306534095</v>
      </c>
      <c r="N637">
        <v>0.2380020516819</v>
      </c>
      <c r="O637">
        <v>-0.39041017638328601</v>
      </c>
      <c r="P637">
        <v>0.23239350401223699</v>
      </c>
      <c r="Q637">
        <v>-0.56399921881895099</v>
      </c>
    </row>
    <row r="638" spans="2:17" x14ac:dyDescent="0.35">
      <c r="B638">
        <v>1.13830534449111</v>
      </c>
      <c r="C638">
        <v>-0.20789900074133599</v>
      </c>
      <c r="D638">
        <v>0.13921370276060099</v>
      </c>
      <c r="E638">
        <v>-5.1032499938943501E-2</v>
      </c>
      <c r="F638">
        <v>0.60421336181067398</v>
      </c>
      <c r="G638">
        <v>0.492009977227572</v>
      </c>
      <c r="H638">
        <v>0.38050678986182501</v>
      </c>
      <c r="I638">
        <v>-0.40599229811062598</v>
      </c>
      <c r="J638">
        <v>-0.18127533943271101</v>
      </c>
      <c r="K638">
        <v>-1.5676891145483301E-2</v>
      </c>
      <c r="L638">
        <v>-2.26245635271266E-2</v>
      </c>
      <c r="M638">
        <v>0.69657863299999501</v>
      </c>
      <c r="N638">
        <v>0.23800228662096301</v>
      </c>
      <c r="O638">
        <v>-0.39066667555474999</v>
      </c>
      <c r="P638">
        <v>0.23096014999380299</v>
      </c>
      <c r="Q638">
        <v>-0.56399858801036196</v>
      </c>
    </row>
    <row r="639" spans="2:17" x14ac:dyDescent="0.35">
      <c r="B639">
        <v>1.13752646990317</v>
      </c>
      <c r="C639">
        <v>-0.207934543005728</v>
      </c>
      <c r="D639">
        <v>0.139182544495392</v>
      </c>
      <c r="E639">
        <v>-5.1050163805232501E-2</v>
      </c>
      <c r="F639">
        <v>0.59805806656343896</v>
      </c>
      <c r="G639">
        <v>0.49200653928510302</v>
      </c>
      <c r="H639">
        <v>0.377809279154047</v>
      </c>
      <c r="I639">
        <v>-0.40599395397502702</v>
      </c>
      <c r="J639">
        <v>-0.18144640606239201</v>
      </c>
      <c r="K639">
        <v>-1.7772074282758898E-2</v>
      </c>
      <c r="L639">
        <v>-2.2877738088692399E-2</v>
      </c>
      <c r="M639">
        <v>0.69542039587464499</v>
      </c>
      <c r="N639">
        <v>0.23800251393848301</v>
      </c>
      <c r="O639">
        <v>-0.39097616266524599</v>
      </c>
      <c r="P639">
        <v>0.229510502809538</v>
      </c>
      <c r="Q639">
        <v>-0.56399819302639498</v>
      </c>
    </row>
    <row r="640" spans="2:17" x14ac:dyDescent="0.35">
      <c r="B640">
        <v>1.1365993358686499</v>
      </c>
      <c r="C640">
        <v>-0.207957692499526</v>
      </c>
      <c r="D640">
        <v>0.13913960905311301</v>
      </c>
      <c r="E640">
        <v>-5.1057323013013398E-2</v>
      </c>
      <c r="F640">
        <v>0.591965057038363</v>
      </c>
      <c r="G640">
        <v>0.49200162841351203</v>
      </c>
      <c r="H640">
        <v>0.37469673462089997</v>
      </c>
      <c r="I640">
        <v>-0.40599576852255698</v>
      </c>
      <c r="J640">
        <v>-0.18161301476334099</v>
      </c>
      <c r="K640">
        <v>-1.9785432735264601E-2</v>
      </c>
      <c r="L640">
        <v>-2.31222814341825E-2</v>
      </c>
      <c r="M640">
        <v>0.69423067856864795</v>
      </c>
      <c r="N640">
        <v>0.23800267446954301</v>
      </c>
      <c r="O640">
        <v>-0.39133652048817702</v>
      </c>
      <c r="P640">
        <v>0.22805458985931601</v>
      </c>
      <c r="Q640">
        <v>-0.563998028382108</v>
      </c>
    </row>
    <row r="641" spans="2:17" x14ac:dyDescent="0.35">
      <c r="B641">
        <v>1.1354965680923399</v>
      </c>
      <c r="C641">
        <v>-0.20797196436666801</v>
      </c>
      <c r="D641">
        <v>0.139091001020752</v>
      </c>
      <c r="E641">
        <v>-5.1056306468946801E-2</v>
      </c>
      <c r="F641">
        <v>0.58590436856212003</v>
      </c>
      <c r="G641">
        <v>0.49199539238082801</v>
      </c>
      <c r="H641">
        <v>0.37113126110057498</v>
      </c>
      <c r="I641">
        <v>-0.405997548086866</v>
      </c>
      <c r="J641">
        <v>-0.18177560752035399</v>
      </c>
      <c r="K641">
        <v>-2.17394046805135E-2</v>
      </c>
      <c r="L641">
        <v>-2.3358048910335601E-2</v>
      </c>
      <c r="M641">
        <v>0.69302526979216295</v>
      </c>
      <c r="N641">
        <v>0.238002695592575</v>
      </c>
      <c r="O641">
        <v>-0.39174346568921598</v>
      </c>
      <c r="P641">
        <v>0.22659959885495101</v>
      </c>
      <c r="Q641">
        <v>-0.56399806884387604</v>
      </c>
    </row>
    <row r="642" spans="2:17" x14ac:dyDescent="0.35">
      <c r="B642">
        <v>1.1342022802529601</v>
      </c>
      <c r="C642">
        <v>-0.20798024552227301</v>
      </c>
      <c r="D642">
        <v>0.13904224418580499</v>
      </c>
      <c r="E642">
        <v>-5.1049422938160303E-2</v>
      </c>
      <c r="F642">
        <v>0.57985096200922603</v>
      </c>
      <c r="G642">
        <v>0.49198818388879001</v>
      </c>
      <c r="H642">
        <v>0.367088017892229</v>
      </c>
      <c r="I642">
        <v>-0.40599914601554998</v>
      </c>
      <c r="J642">
        <v>-0.18193468043222399</v>
      </c>
      <c r="K642">
        <v>-2.3665050933577899E-2</v>
      </c>
      <c r="L642">
        <v>-2.3584468066166701E-2</v>
      </c>
      <c r="M642">
        <v>0.69182081163221198</v>
      </c>
      <c r="N642">
        <v>0.23800250139176601</v>
      </c>
      <c r="O642">
        <v>-0.39219072156065599</v>
      </c>
      <c r="P642">
        <v>0.22514973758762599</v>
      </c>
      <c r="Q642">
        <v>-0.56399827512503098</v>
      </c>
    </row>
    <row r="643" spans="2:17" x14ac:dyDescent="0.35">
      <c r="B643">
        <v>1.13271169284727</v>
      </c>
      <c r="C643">
        <v>-0.207984796286215</v>
      </c>
      <c r="D643">
        <v>0.138997881178546</v>
      </c>
      <c r="E643">
        <v>-5.1038843380912399E-2</v>
      </c>
      <c r="F643">
        <v>0.57378779508420596</v>
      </c>
      <c r="G643">
        <v>0.49198056734742601</v>
      </c>
      <c r="H643">
        <v>0.36255766888201801</v>
      </c>
      <c r="I643">
        <v>-0.40600046903624298</v>
      </c>
      <c r="J643">
        <v>-0.182090779532432</v>
      </c>
      <c r="K643">
        <v>-2.5599535417708898E-2</v>
      </c>
      <c r="L643">
        <v>-2.3800680628383301E-2</v>
      </c>
      <c r="M643">
        <v>0.69063396376906605</v>
      </c>
      <c r="N643">
        <v>0.238002024708172</v>
      </c>
      <c r="O643">
        <v>-0.39267033241932597</v>
      </c>
      <c r="P643">
        <v>0.22370631418256001</v>
      </c>
      <c r="Q643">
        <v>-0.56399859984965905</v>
      </c>
    </row>
    <row r="644" spans="2:17" x14ac:dyDescent="0.35">
      <c r="B644">
        <v>1.1310297909262299</v>
      </c>
      <c r="C644">
        <v>-0.207987290697422</v>
      </c>
      <c r="D644">
        <v>0.13896123690932</v>
      </c>
      <c r="E644">
        <v>-5.1026499631529498E-2</v>
      </c>
      <c r="F644">
        <v>0.56770819013703999</v>
      </c>
      <c r="G644">
        <v>0.49197330154674102</v>
      </c>
      <c r="H644">
        <v>0.35754795754375901</v>
      </c>
      <c r="I644">
        <v>-0.40600147676322101</v>
      </c>
      <c r="J644">
        <v>-0.182244492827421</v>
      </c>
      <c r="K644">
        <v>-2.7582774450404999E-2</v>
      </c>
      <c r="L644">
        <v>-2.4005704678240002E-2</v>
      </c>
      <c r="M644">
        <v>0.68948053181427504</v>
      </c>
      <c r="N644">
        <v>0.23800121987520501</v>
      </c>
      <c r="O644">
        <v>-0.39317310098028901</v>
      </c>
      <c r="P644">
        <v>0.22226799397288699</v>
      </c>
      <c r="Q644">
        <v>-0.56399899320579105</v>
      </c>
    </row>
    <row r="645" spans="2:17" x14ac:dyDescent="0.35">
      <c r="B645">
        <v>1.1291691905069099</v>
      </c>
      <c r="C645">
        <v>-0.207988883897471</v>
      </c>
      <c r="D645">
        <v>0.138934335800352</v>
      </c>
      <c r="E645">
        <v>-5.1014007488416703E-2</v>
      </c>
      <c r="F645">
        <v>0.56161731545748605</v>
      </c>
      <c r="G645">
        <v>0.491967295373965</v>
      </c>
      <c r="H645">
        <v>0.35208425177215302</v>
      </c>
      <c r="I645">
        <v>-0.406002175341871</v>
      </c>
      <c r="J645">
        <v>-0.182396437797713</v>
      </c>
      <c r="K645">
        <v>-2.9653549589331502E-2</v>
      </c>
      <c r="L645">
        <v>-2.4198597938848598E-2</v>
      </c>
      <c r="M645">
        <v>0.68837463982084302</v>
      </c>
      <c r="N645">
        <v>0.23800007473811499</v>
      </c>
      <c r="O645">
        <v>-0.39368911796621903</v>
      </c>
      <c r="P645">
        <v>0.22083117549169101</v>
      </c>
      <c r="Q645">
        <v>-0.56399940783790103</v>
      </c>
    </row>
    <row r="646" spans="2:17" x14ac:dyDescent="0.35">
      <c r="B646">
        <v>1.1271474515772999</v>
      </c>
      <c r="C646">
        <v>-0.20799029587524701</v>
      </c>
      <c r="D646">
        <v>0.138917951603857</v>
      </c>
      <c r="E646">
        <v>-5.1002618930027603E-2</v>
      </c>
      <c r="F646">
        <v>0.55553267448765298</v>
      </c>
      <c r="G646">
        <v>0.49196353599097697</v>
      </c>
      <c r="H646">
        <v>0.34620898873245098</v>
      </c>
      <c r="I646">
        <v>-0.40600260665466398</v>
      </c>
      <c r="J646">
        <v>-0.18254724384100601</v>
      </c>
      <c r="K646">
        <v>-3.1845457304618102E-2</v>
      </c>
      <c r="L646">
        <v>-2.4378605208444201E-2</v>
      </c>
      <c r="M646">
        <v>0.68732802453570496</v>
      </c>
      <c r="N646">
        <v>0.237998620462433</v>
      </c>
      <c r="O646">
        <v>-0.394208342449199</v>
      </c>
      <c r="P646">
        <v>0.219390423934649</v>
      </c>
      <c r="Q646">
        <v>-0.56399980267477101</v>
      </c>
    </row>
    <row r="647" spans="2:17" x14ac:dyDescent="0.35">
      <c r="B647">
        <v>1.1249841156751099</v>
      </c>
      <c r="C647">
        <v>-0.20799190222059699</v>
      </c>
      <c r="D647">
        <v>0.13891176105029601</v>
      </c>
      <c r="E647">
        <v>-5.0993204781356799E-2</v>
      </c>
      <c r="F647">
        <v>0.54948358244488105</v>
      </c>
      <c r="G647">
        <v>0.49196299159016799</v>
      </c>
      <c r="H647">
        <v>0.339980038834021</v>
      </c>
      <c r="I647">
        <v>-0.40600283477210702</v>
      </c>
      <c r="J647">
        <v>-0.182697529106673</v>
      </c>
      <c r="K647">
        <v>-3.4183104438123502E-2</v>
      </c>
      <c r="L647">
        <v>-2.4545276239186599E-2</v>
      </c>
      <c r="M647">
        <v>0.68634951588681203</v>
      </c>
      <c r="N647">
        <v>0.237996937664847</v>
      </c>
      <c r="O647">
        <v>-0.39472118373512499</v>
      </c>
      <c r="P647">
        <v>0.21793890608265101</v>
      </c>
      <c r="Q647">
        <v>-0.56400014553625599</v>
      </c>
    </row>
    <row r="648" spans="2:17" x14ac:dyDescent="0.35">
      <c r="B648">
        <v>1.12269775513266</v>
      </c>
      <c r="C648">
        <v>-0.20799382416023801</v>
      </c>
      <c r="D648">
        <v>0.13891456875116101</v>
      </c>
      <c r="E648">
        <v>-5.0986266099533703E-2</v>
      </c>
      <c r="F648">
        <v>0.54350969669767002</v>
      </c>
      <c r="G648">
        <v>0.491966493795644</v>
      </c>
      <c r="H648">
        <v>0.33346809101564201</v>
      </c>
      <c r="I648">
        <v>-0.406002931426719</v>
      </c>
      <c r="J648">
        <v>-0.182847871323714</v>
      </c>
      <c r="K648">
        <v>-3.6678946523598099E-2</v>
      </c>
      <c r="L648">
        <v>-2.4698544232260099E-2</v>
      </c>
      <c r="M648">
        <v>0.68544474699417102</v>
      </c>
      <c r="N648">
        <v>0.23799515756853701</v>
      </c>
      <c r="O648">
        <v>-0.39521903295404998</v>
      </c>
      <c r="P648">
        <v>0.21646878444864701</v>
      </c>
      <c r="Q648">
        <v>-0.56400041449803795</v>
      </c>
    </row>
    <row r="649" spans="2:17" x14ac:dyDescent="0.35">
      <c r="B649">
        <v>1.1203033012535599</v>
      </c>
      <c r="C649">
        <v>-0.207996011899832</v>
      </c>
      <c r="D649">
        <v>0.13892457041131301</v>
      </c>
      <c r="E649">
        <v>-5.0981970090844701E-2</v>
      </c>
      <c r="F649">
        <v>0.53765874747697195</v>
      </c>
      <c r="G649">
        <v>0.49197460771533402</v>
      </c>
      <c r="H649">
        <v>0.32675323206948198</v>
      </c>
      <c r="I649">
        <v>-0.40600296222854798</v>
      </c>
      <c r="J649">
        <v>-0.18299877328564601</v>
      </c>
      <c r="K649">
        <v>-3.9331108625954597E-2</v>
      </c>
      <c r="L649">
        <v>-2.48387595032467E-2</v>
      </c>
      <c r="M649">
        <v>0.68461611127642497</v>
      </c>
      <c r="N649">
        <v>0.23799345720171899</v>
      </c>
      <c r="O649">
        <v>-0.39569469628488901</v>
      </c>
      <c r="P649">
        <v>0.21497154717848899</v>
      </c>
      <c r="Q649">
        <v>-0.56400059810704095</v>
      </c>
    </row>
    <row r="650" spans="2:17" x14ac:dyDescent="0.35">
      <c r="B650">
        <v>1.1178098759551101</v>
      </c>
      <c r="C650">
        <v>-0.20799831705487701</v>
      </c>
      <c r="D650">
        <v>0.13893962394569401</v>
      </c>
      <c r="E650">
        <v>-5.0980204669162699E-2</v>
      </c>
      <c r="F650">
        <v>0.53198367896621201</v>
      </c>
      <c r="G650">
        <v>0.49198750027391502</v>
      </c>
      <c r="H650">
        <v>0.31992094790929299</v>
      </c>
      <c r="I650">
        <v>-0.40600297514608102</v>
      </c>
      <c r="J650">
        <v>-0.183150625809513</v>
      </c>
      <c r="K650">
        <v>-4.2122433098355602E-2</v>
      </c>
      <c r="L650">
        <v>-2.4966677986122902E-2</v>
      </c>
      <c r="M650">
        <v>0.683862957863</v>
      </c>
      <c r="N650">
        <v>0.23799204812034599</v>
      </c>
      <c r="O650">
        <v>-0.39614269208912101</v>
      </c>
      <c r="P650">
        <v>0.213438270238443</v>
      </c>
      <c r="Q650">
        <v>-0.56400069462568003</v>
      </c>
    </row>
    <row r="651" spans="2:17" x14ac:dyDescent="0.35">
      <c r="B651">
        <v>1.1152192939015699</v>
      </c>
      <c r="C651">
        <v>-0.20800055162178899</v>
      </c>
      <c r="D651">
        <v>0.13895750283354999</v>
      </c>
      <c r="E651">
        <v>-5.0980644866725697E-2</v>
      </c>
      <c r="F651">
        <v>0.52653944885802895</v>
      </c>
      <c r="G651">
        <v>0.49200481943556001</v>
      </c>
      <c r="H651">
        <v>0.31305781434123497</v>
      </c>
      <c r="I651">
        <v>-0.40600299247055699</v>
      </c>
      <c r="J651">
        <v>-0.18330367345435</v>
      </c>
      <c r="K651">
        <v>-4.50208770826976E-2</v>
      </c>
      <c r="L651">
        <v>-2.5083409949305201E-2</v>
      </c>
      <c r="M651">
        <v>0.68318199303390104</v>
      </c>
      <c r="N651">
        <v>0.23799115872687401</v>
      </c>
      <c r="O651">
        <v>-0.39655938991168599</v>
      </c>
      <c r="P651">
        <v>0.21185982606985901</v>
      </c>
      <c r="Q651">
        <v>-0.56400071053784695</v>
      </c>
    </row>
    <row r="652" spans="2:17" x14ac:dyDescent="0.35">
      <c r="B652">
        <v>1.1125253378444599</v>
      </c>
      <c r="C652">
        <v>-0.208002532439858</v>
      </c>
      <c r="D652">
        <v>0.13897611219321501</v>
      </c>
      <c r="E652">
        <v>-5.09828241727628E-2</v>
      </c>
      <c r="F652">
        <v>0.52137974362202799</v>
      </c>
      <c r="G652">
        <v>0.492025597932712</v>
      </c>
      <c r="H652">
        <v>0.30624716892582898</v>
      </c>
      <c r="I652">
        <v>-0.406003007091781</v>
      </c>
      <c r="J652">
        <v>-0.18345798973859501</v>
      </c>
      <c r="K652">
        <v>-4.79812481927702E-2</v>
      </c>
      <c r="L652">
        <v>-2.5190339633969199E-2</v>
      </c>
      <c r="M652">
        <v>0.68256783749937899</v>
      </c>
      <c r="N652">
        <v>0.23799101094459299</v>
      </c>
      <c r="O652">
        <v>-0.39694298786637</v>
      </c>
      <c r="P652">
        <v>0.210227065245533</v>
      </c>
      <c r="Q652">
        <v>-0.56400065857414095</v>
      </c>
    </row>
    <row r="653" spans="2:17" x14ac:dyDescent="0.35">
      <c r="B653">
        <v>1.1097138449314701</v>
      </c>
      <c r="C653">
        <v>-0.208004111364651</v>
      </c>
      <c r="D653">
        <v>0.138993654842166</v>
      </c>
      <c r="E653">
        <v>-5.0986204395736298E-2</v>
      </c>
      <c r="F653">
        <v>0.51655385003155696</v>
      </c>
      <c r="G653">
        <v>0.49204819486753998</v>
      </c>
      <c r="H653">
        <v>0.299565062228343</v>
      </c>
      <c r="I653">
        <v>-0.40600298346847002</v>
      </c>
      <c r="J653">
        <v>-0.18361346804159601</v>
      </c>
      <c r="K653">
        <v>-5.0948133515220699E-2</v>
      </c>
      <c r="L653">
        <v>-2.5289030011798299E-2</v>
      </c>
      <c r="M653">
        <v>0.68201367852943795</v>
      </c>
      <c r="N653">
        <v>0.237991792743345</v>
      </c>
      <c r="O653">
        <v>-0.397293343287552</v>
      </c>
      <c r="P653">
        <v>0.20853100281585399</v>
      </c>
      <c r="Q653">
        <v>-0.56400055551153006</v>
      </c>
    </row>
    <row r="654" spans="2:17" x14ac:dyDescent="0.35">
      <c r="B654">
        <v>1.1067635798931801</v>
      </c>
      <c r="C654">
        <v>-0.208005192374392</v>
      </c>
      <c r="D654">
        <v>0.139008741316903</v>
      </c>
      <c r="E654">
        <v>-5.0990238668394798E-2</v>
      </c>
      <c r="F654">
        <v>0.51210388854759903</v>
      </c>
      <c r="G654">
        <v>0.49207028684584703</v>
      </c>
      <c r="H654">
        <v>0.29307677335779803</v>
      </c>
      <c r="I654">
        <v>-0.40600286320565898</v>
      </c>
      <c r="J654">
        <v>-0.18376983181002801</v>
      </c>
      <c r="K654">
        <v>-5.3859758072288502E-2</v>
      </c>
      <c r="L654">
        <v>-2.5381127258308499E-2</v>
      </c>
      <c r="M654">
        <v>0.68151195255484298</v>
      </c>
      <c r="N654">
        <v>0.23799362873455701</v>
      </c>
      <c r="O654">
        <v>-0.39761168682064102</v>
      </c>
      <c r="P654">
        <v>0.20676303834602899</v>
      </c>
      <c r="Q654">
        <v>-0.56400041997837602</v>
      </c>
    </row>
    <row r="655" spans="2:17" x14ac:dyDescent="0.35">
      <c r="B655">
        <v>1.1036478141154999</v>
      </c>
      <c r="C655">
        <v>-0.20800573754500401</v>
      </c>
      <c r="D655">
        <v>0.13902044388764301</v>
      </c>
      <c r="E655">
        <v>-5.09944235671735E-2</v>
      </c>
      <c r="F655">
        <v>0.50806256956700602</v>
      </c>
      <c r="G655">
        <v>0.49208891706400998</v>
      </c>
      <c r="H655">
        <v>0.28683413932958701</v>
      </c>
      <c r="I655">
        <v>-0.40600257468588902</v>
      </c>
      <c r="J655">
        <v>-0.18392666411577999</v>
      </c>
      <c r="K655">
        <v>-5.6652416214928197E-2</v>
      </c>
      <c r="L655">
        <v>-2.5468276478741499E-2</v>
      </c>
      <c r="M655">
        <v>0.68105499728850305</v>
      </c>
      <c r="N655">
        <v>0.23799655168723699</v>
      </c>
      <c r="O655">
        <v>-0.39790026022574898</v>
      </c>
      <c r="P655">
        <v>0.20491522873418</v>
      </c>
      <c r="Q655">
        <v>-0.56400027045568801</v>
      </c>
    </row>
    <row r="656" spans="2:17" x14ac:dyDescent="0.35">
      <c r="B656">
        <v>1.1003364788577501</v>
      </c>
      <c r="C656">
        <v>-0.208005764259379</v>
      </c>
      <c r="D656">
        <v>0.139028299592764</v>
      </c>
      <c r="E656">
        <v>-5.0998337823506198E-2</v>
      </c>
      <c r="F656">
        <v>0.50445158616310504</v>
      </c>
      <c r="G656">
        <v>0.49210060608710698</v>
      </c>
      <c r="H656">
        <v>0.28087389121633399</v>
      </c>
      <c r="I656">
        <v>-0.40600204577008298</v>
      </c>
      <c r="J656">
        <v>-0.18408345338346499</v>
      </c>
      <c r="K656">
        <v>-5.92650633793637E-2</v>
      </c>
      <c r="L656">
        <v>-2.55520544311897E-2</v>
      </c>
      <c r="M656">
        <v>0.68063562150604995</v>
      </c>
      <c r="N656">
        <v>0.238000478281126</v>
      </c>
      <c r="O656">
        <v>-0.39816192203523898</v>
      </c>
      <c r="P656">
        <v>0.202980617582177</v>
      </c>
      <c r="Q656">
        <v>-0.56400012361594498</v>
      </c>
    </row>
    <row r="657" spans="2:17" x14ac:dyDescent="0.35">
      <c r="B657">
        <v>1.0967987182522401</v>
      </c>
      <c r="C657">
        <v>-0.208005336183024</v>
      </c>
      <c r="D657">
        <v>0.13903227098318999</v>
      </c>
      <c r="E657">
        <v>-5.1001666604801002E-2</v>
      </c>
      <c r="F657">
        <v>0.501280710630019</v>
      </c>
      <c r="G657">
        <v>0.49210152220973302</v>
      </c>
      <c r="H657">
        <v>0.27521711571209401</v>
      </c>
      <c r="I657">
        <v>-0.40600121821805402</v>
      </c>
      <c r="J657">
        <v>-0.18423965006108201</v>
      </c>
      <c r="K657">
        <v>-6.1643643855306303E-2</v>
      </c>
      <c r="L657">
        <v>-2.5633918188834301E-2</v>
      </c>
      <c r="M657">
        <v>0.68024755382527902</v>
      </c>
      <c r="N657">
        <v>0.238005192628504</v>
      </c>
      <c r="O657">
        <v>-0.398399763043431</v>
      </c>
      <c r="P657">
        <v>0.20095360731336501</v>
      </c>
      <c r="Q657">
        <v>-0.56399999308793503</v>
      </c>
    </row>
    <row r="658" spans="2:17" x14ac:dyDescent="0.35">
      <c r="B658">
        <v>1.09300563661506</v>
      </c>
      <c r="C658">
        <v>-0.20800455047730401</v>
      </c>
      <c r="D658">
        <v>0.13903267551470799</v>
      </c>
      <c r="E658">
        <v>-5.1004211705414498E-2</v>
      </c>
      <c r="F658">
        <v>0.49854761767676298</v>
      </c>
      <c r="G658">
        <v>0.49208770276028102</v>
      </c>
      <c r="H658">
        <v>0.26986987344682001</v>
      </c>
      <c r="I658">
        <v>-0.40600006220663598</v>
      </c>
      <c r="J658">
        <v>-0.18439472805966001</v>
      </c>
      <c r="K658">
        <v>-6.3744765600084394E-2</v>
      </c>
      <c r="L658">
        <v>-2.5715163169968799E-2</v>
      </c>
      <c r="M658">
        <v>0.67988574729839701</v>
      </c>
      <c r="N658">
        <v>0.23801034099167401</v>
      </c>
      <c r="O658">
        <v>-0.39861676679758701</v>
      </c>
      <c r="P658">
        <v>0.19883034477601799</v>
      </c>
      <c r="Q658">
        <v>-0.56399988868501805</v>
      </c>
    </row>
    <row r="659" spans="2:17" x14ac:dyDescent="0.35">
      <c r="B659">
        <v>1.08893301904488</v>
      </c>
      <c r="C659">
        <v>-0.20800352347958301</v>
      </c>
      <c r="D659">
        <v>0.13903009540516401</v>
      </c>
      <c r="E659">
        <v>-5.10058891160593E-2</v>
      </c>
      <c r="F659">
        <v>0.496238413435383</v>
      </c>
      <c r="G659">
        <v>0.49205531116218698</v>
      </c>
      <c r="H659">
        <v>0.26482491036233802</v>
      </c>
      <c r="I659">
        <v>-0.40599858917237502</v>
      </c>
      <c r="J659">
        <v>-0.18454824433917699</v>
      </c>
      <c r="K659">
        <v>-6.5538411803347504E-2</v>
      </c>
      <c r="L659">
        <v>-2.5796881806111401E-2</v>
      </c>
      <c r="M659">
        <v>0.679546532509539</v>
      </c>
      <c r="N659">
        <v>0.23801544064702099</v>
      </c>
      <c r="O659">
        <v>-0.39881554081624898</v>
      </c>
      <c r="P659">
        <v>0.19660908230614799</v>
      </c>
      <c r="Q659">
        <v>-0.56399981608912297</v>
      </c>
    </row>
    <row r="660" spans="2:17" x14ac:dyDescent="0.35">
      <c r="B660">
        <v>1.0845638069830601</v>
      </c>
      <c r="C660">
        <v>-0.20800237670844701</v>
      </c>
      <c r="D660">
        <v>0.13902527944547299</v>
      </c>
      <c r="E660">
        <v>-5.10067162741807E-2</v>
      </c>
      <c r="F660">
        <v>0.49432880596692702</v>
      </c>
      <c r="G660">
        <v>0.49200090881609598</v>
      </c>
      <c r="H660">
        <v>0.26006430182491103</v>
      </c>
      <c r="I660">
        <v>-0.40599686119882</v>
      </c>
      <c r="J660">
        <v>-0.184699889769112</v>
      </c>
      <c r="K660">
        <v>-6.7009489656547794E-2</v>
      </c>
      <c r="L660">
        <v>-2.5879916200359499E-2</v>
      </c>
      <c r="M660">
        <v>0.67922762655320401</v>
      </c>
      <c r="N660">
        <v>0.238019904975772</v>
      </c>
      <c r="O660">
        <v>-0.398998134117234</v>
      </c>
      <c r="P660">
        <v>0.194290476909253</v>
      </c>
      <c r="Q660">
        <v>-0.56399977694639702</v>
      </c>
    </row>
    <row r="661" spans="2:17" x14ac:dyDescent="0.35">
      <c r="B661">
        <v>1.0798901310668401</v>
      </c>
      <c r="C661">
        <v>-0.20800122460524001</v>
      </c>
      <c r="D661">
        <v>0.139019046958968</v>
      </c>
      <c r="E661">
        <v>-5.1006791814311697E-2</v>
      </c>
      <c r="F661">
        <v>0.492785811528758</v>
      </c>
      <c r="G661">
        <v>0.49192171680051999</v>
      </c>
      <c r="H661">
        <v>0.25556277956413698</v>
      </c>
      <c r="I661">
        <v>-0.40599499532296501</v>
      </c>
      <c r="J661">
        <v>-0.184849524737043</v>
      </c>
      <c r="K661">
        <v>-6.8158143253623599E-2</v>
      </c>
      <c r="L661">
        <v>-2.59648037026699E-2</v>
      </c>
      <c r="M661">
        <v>0.67892801754223997</v>
      </c>
      <c r="N661">
        <v>0.238023085610091</v>
      </c>
      <c r="O661">
        <v>-0.399165947136574</v>
      </c>
      <c r="P661">
        <v>0.191877799662455</v>
      </c>
      <c r="Q661">
        <v>-0.56399976930419204</v>
      </c>
    </row>
    <row r="662" spans="2:17" x14ac:dyDescent="0.35">
      <c r="B662">
        <v>1.07491473917804</v>
      </c>
      <c r="C662">
        <v>-0.20800016494993601</v>
      </c>
      <c r="D662">
        <v>0.13901220212745799</v>
      </c>
      <c r="E662">
        <v>-5.1006270843956501E-2</v>
      </c>
      <c r="F662">
        <v>0.49156985574361001</v>
      </c>
      <c r="G662">
        <v>0.49181584085179397</v>
      </c>
      <c r="H662">
        <v>0.25129142090562001</v>
      </c>
      <c r="I662">
        <v>-0.40599316145963199</v>
      </c>
      <c r="J662">
        <v>-0.184997194603441</v>
      </c>
      <c r="K662">
        <v>-6.8998882233712602E-2</v>
      </c>
      <c r="L662">
        <v>-2.6051721411231701E-2</v>
      </c>
      <c r="M662">
        <v>0.67864775318302994</v>
      </c>
      <c r="N662">
        <v>0.23802433088852501</v>
      </c>
      <c r="O662">
        <v>-0.399319731782661</v>
      </c>
      <c r="P662">
        <v>0.18937704167870201</v>
      </c>
      <c r="Q662">
        <v>-0.56399978830319397</v>
      </c>
    </row>
    <row r="663" spans="2:17" x14ac:dyDescent="0.35">
      <c r="B663">
        <v>1.06965170421303</v>
      </c>
      <c r="C663">
        <v>-0.2079992724334</v>
      </c>
      <c r="D663">
        <v>0.13900546454000501</v>
      </c>
      <c r="E663">
        <v>-5.1005338699608598E-2</v>
      </c>
      <c r="F663">
        <v>0.49063710481053802</v>
      </c>
      <c r="G663">
        <v>0.49168243473518197</v>
      </c>
      <c r="H663">
        <v>0.24722134111886701</v>
      </c>
      <c r="I663">
        <v>-0.40599157313366702</v>
      </c>
      <c r="J663">
        <v>-0.18514312316700701</v>
      </c>
      <c r="K663">
        <v>-6.9558685786457006E-2</v>
      </c>
      <c r="L663">
        <v>-2.61404418627862E-2</v>
      </c>
      <c r="M663">
        <v>0.67838766659418004</v>
      </c>
      <c r="N663">
        <v>0.23802305808100699</v>
      </c>
      <c r="O663">
        <v>-0.39945967200702498</v>
      </c>
      <c r="P663">
        <v>0.18679691689094899</v>
      </c>
      <c r="Q663">
        <v>-0.56399982703232499</v>
      </c>
    </row>
    <row r="664" spans="2:17" x14ac:dyDescent="0.35">
      <c r="B664">
        <v>1.0641263507413801</v>
      </c>
      <c r="C664">
        <v>-0.20799859546343499</v>
      </c>
      <c r="D664">
        <v>0.138999419349919</v>
      </c>
      <c r="E664">
        <v>-5.1004185838680202E-2</v>
      </c>
      <c r="F664">
        <v>0.48994185257793499</v>
      </c>
      <c r="G664">
        <v>0.49152178224503001</v>
      </c>
      <c r="H664">
        <v>0.24332703252926599</v>
      </c>
      <c r="I664">
        <v>-0.40599047085030698</v>
      </c>
      <c r="J664">
        <v>-0.18528768602894199</v>
      </c>
      <c r="K664">
        <v>-6.9874322803195402E-2</v>
      </c>
      <c r="L664">
        <v>-2.6230315657487999E-2</v>
      </c>
      <c r="M664">
        <v>0.67814907241117806</v>
      </c>
      <c r="N664">
        <v>0.238018834979215</v>
      </c>
      <c r="O664">
        <v>-0.39958552854666102</v>
      </c>
      <c r="P664">
        <v>0.18414877163973301</v>
      </c>
      <c r="Q664">
        <v>-0.56399987745591695</v>
      </c>
    </row>
    <row r="665" spans="2:17" x14ac:dyDescent="0.35">
      <c r="B665">
        <v>1.0583743997514901</v>
      </c>
      <c r="C665">
        <v>-0.20799815595284499</v>
      </c>
      <c r="D665">
        <v>0.13899448808603301</v>
      </c>
      <c r="E665">
        <v>-5.10029860555282E-2</v>
      </c>
      <c r="F665">
        <v>0.48943879600812601</v>
      </c>
      <c r="G665">
        <v>0.491335286382245</v>
      </c>
      <c r="H665">
        <v>0.23958904026266201</v>
      </c>
      <c r="I665">
        <v>-0.40599009869073399</v>
      </c>
      <c r="J665">
        <v>-0.185431368797422</v>
      </c>
      <c r="K665">
        <v>-6.9989178087956003E-2</v>
      </c>
      <c r="L665">
        <v>-2.6320296285385299E-2</v>
      </c>
      <c r="M665">
        <v>0.67793346168535995</v>
      </c>
      <c r="N665">
        <v>0.23801146469930701</v>
      </c>
      <c r="O665">
        <v>-0.39969682563889197</v>
      </c>
      <c r="P665">
        <v>0.18144641519909799</v>
      </c>
      <c r="Q665">
        <v>-0.56399993133095905</v>
      </c>
    </row>
    <row r="666" spans="2:17" x14ac:dyDescent="0.35">
      <c r="B666">
        <v>1.05244039204175</v>
      </c>
      <c r="C666">
        <v>-0.20799795159745799</v>
      </c>
      <c r="D666">
        <v>0.13899091914129599</v>
      </c>
      <c r="E666">
        <v>-5.1001879635106002E-2</v>
      </c>
      <c r="F666">
        <v>0.48908505325413398</v>
      </c>
      <c r="G666">
        <v>0.49112536473226898</v>
      </c>
      <c r="H666">
        <v>0.23599574762440501</v>
      </c>
      <c r="I666">
        <v>-0.40599067554236601</v>
      </c>
      <c r="J666">
        <v>-0.18557471644721599</v>
      </c>
      <c r="K666">
        <v>-6.9949890653876107E-2</v>
      </c>
      <c r="L666">
        <v>-2.6409017647064E-2</v>
      </c>
      <c r="M666">
        <v>0.67774221674588098</v>
      </c>
      <c r="N666">
        <v>0.23800106612149299</v>
      </c>
      <c r="O666">
        <v>-0.39979305358751999</v>
      </c>
      <c r="P666">
        <v>0.17870588490568001</v>
      </c>
      <c r="Q666">
        <v>-0.56399998104461402</v>
      </c>
    </row>
    <row r="667" spans="2:17" x14ac:dyDescent="0.35">
      <c r="B667">
        <v>1.0463755070260401</v>
      </c>
      <c r="C667">
        <v>-0.207997960004286</v>
      </c>
      <c r="D667">
        <v>0.138988795379828</v>
      </c>
      <c r="E667">
        <v>-5.1000962434649799E-2</v>
      </c>
      <c r="F667">
        <v>0.48884181202167998</v>
      </c>
      <c r="G667">
        <v>0.49089526104616799</v>
      </c>
      <c r="H667">
        <v>0.23254415153694899</v>
      </c>
      <c r="I667">
        <v>-0.40599236319558302</v>
      </c>
      <c r="J667">
        <v>-0.18571827979394001</v>
      </c>
      <c r="K667">
        <v>-6.9803095512713798E-2</v>
      </c>
      <c r="L667">
        <v>-2.6494926236908498E-2</v>
      </c>
      <c r="M667">
        <v>0.67757635950634199</v>
      </c>
      <c r="N667">
        <v>0.23798814151109099</v>
      </c>
      <c r="O667">
        <v>-0.399873860403756</v>
      </c>
      <c r="P667">
        <v>0.17594515676022501</v>
      </c>
      <c r="Q667">
        <v>-0.56400002031708996</v>
      </c>
    </row>
    <row r="668" spans="2:17" x14ac:dyDescent="0.35">
      <c r="B668">
        <v>1.0402349371225601</v>
      </c>
      <c r="C668">
        <v>-0.20799814397001601</v>
      </c>
      <c r="D668">
        <v>0.13898805522621999</v>
      </c>
      <c r="E668">
        <v>-5.1000281263622702E-2</v>
      </c>
      <c r="F668">
        <v>0.48867553636097999</v>
      </c>
      <c r="G668">
        <v>0.49064879268980899</v>
      </c>
      <c r="H668">
        <v>0.22923962457823899</v>
      </c>
      <c r="I668">
        <v>-0.40599523428081302</v>
      </c>
      <c r="J668">
        <v>-0.18586256385085601</v>
      </c>
      <c r="K668">
        <v>-6.9592519962291793E-2</v>
      </c>
      <c r="L668">
        <v>-2.65764591146854E-2</v>
      </c>
      <c r="M668">
        <v>0.67743634102353401</v>
      </c>
      <c r="N668">
        <v>0.23797362272712499</v>
      </c>
      <c r="O668">
        <v>-0.39993920901810598</v>
      </c>
      <c r="P668">
        <v>0.17318380948075501</v>
      </c>
      <c r="Q668">
        <v>-0.56400004473045995</v>
      </c>
    </row>
    <row r="669" spans="2:17" x14ac:dyDescent="0.35">
      <c r="B669">
        <v>1.0340750025951699</v>
      </c>
      <c r="C669">
        <v>-0.2079984572263</v>
      </c>
      <c r="D669">
        <v>0.13898852303515399</v>
      </c>
      <c r="E669">
        <v>-5.09998353566741E-2</v>
      </c>
      <c r="F669">
        <v>0.48855870236719101</v>
      </c>
      <c r="G669">
        <v>0.49039006062903401</v>
      </c>
      <c r="H669">
        <v>0.22609476902162701</v>
      </c>
      <c r="I669">
        <v>-0.405999243594376</v>
      </c>
      <c r="J669">
        <v>-0.186007981975638</v>
      </c>
      <c r="K669">
        <v>-6.9356626216404704E-2</v>
      </c>
      <c r="L669">
        <v>-2.6652247862783501E-2</v>
      </c>
      <c r="M669">
        <v>0.67732187770615404</v>
      </c>
      <c r="N669">
        <v>0.23795888818077501</v>
      </c>
      <c r="O669">
        <v>-0.39998948319300698</v>
      </c>
      <c r="P669">
        <v>0.170442647949158</v>
      </c>
      <c r="Q669">
        <v>-0.56400005205913994</v>
      </c>
    </row>
    <row r="670" spans="2:17" x14ac:dyDescent="0.35">
      <c r="B670">
        <v>1.0279501964386499</v>
      </c>
      <c r="C670">
        <v>-0.20799885004499699</v>
      </c>
      <c r="D670">
        <v>0.13898994444565699</v>
      </c>
      <c r="E670">
        <v>-5.0999583234911702E-2</v>
      </c>
      <c r="F670">
        <v>0.48847007301484802</v>
      </c>
      <c r="G670">
        <v>0.49012315235479498</v>
      </c>
      <c r="H670">
        <v>0.22312755577780999</v>
      </c>
      <c r="I670">
        <v>-0.40600420667927101</v>
      </c>
      <c r="J670">
        <v>-0.18615481973438799</v>
      </c>
      <c r="K670">
        <v>-6.9126922525993895E-2</v>
      </c>
      <c r="L670">
        <v>-2.6721320397185899E-2</v>
      </c>
      <c r="M670">
        <v>0.67723184005708603</v>
      </c>
      <c r="N670">
        <v>0.23794574443753799</v>
      </c>
      <c r="O670">
        <v>-0.40002553373412703</v>
      </c>
      <c r="P670">
        <v>0.16774329029673199</v>
      </c>
      <c r="Q670">
        <v>-0.56400004239161206</v>
      </c>
    </row>
    <row r="671" spans="2:17" x14ac:dyDescent="0.35">
      <c r="B671">
        <v>1.02191033769758</v>
      </c>
      <c r="C671">
        <v>-0.20799927421543901</v>
      </c>
      <c r="D671">
        <v>0.13899202272753999</v>
      </c>
      <c r="E671">
        <v>-5.0999453848555601E-2</v>
      </c>
      <c r="F671">
        <v>0.48839455622066003</v>
      </c>
      <c r="G671">
        <v>0.48985186845173101</v>
      </c>
      <c r="H671">
        <v>0.22035899747790899</v>
      </c>
      <c r="I671">
        <v>-0.406009789506732</v>
      </c>
      <c r="J671">
        <v>-0.186303212821336</v>
      </c>
      <c r="K671">
        <v>-6.8926992997244904E-2</v>
      </c>
      <c r="L671">
        <v>-2.6783269146648601E-2</v>
      </c>
      <c r="M671">
        <v>0.67716420145723399</v>
      </c>
      <c r="N671">
        <v>0.23793636904526599</v>
      </c>
      <c r="O671">
        <v>-0.40004866515808202</v>
      </c>
      <c r="P671">
        <v>0.16510772057528</v>
      </c>
      <c r="Q671">
        <v>-0.56400001804533895</v>
      </c>
    </row>
    <row r="672" spans="2:17" x14ac:dyDescent="0.35">
      <c r="B672">
        <v>1.0159979914991499</v>
      </c>
      <c r="C672">
        <v>-0.20799968704824101</v>
      </c>
      <c r="D672">
        <v>0.13899445273070801</v>
      </c>
      <c r="E672">
        <v>-5.0999360601546202E-2</v>
      </c>
      <c r="F672">
        <v>0.488322715869067</v>
      </c>
      <c r="G672">
        <v>0.48957950030671299</v>
      </c>
      <c r="H672">
        <v>0.217810626607195</v>
      </c>
      <c r="I672">
        <v>-0.40601551268272901</v>
      </c>
      <c r="J672">
        <v>-0.18645314306619701</v>
      </c>
      <c r="K672">
        <v>-6.87722294477041E-2</v>
      </c>
      <c r="L672">
        <v>-2.6838356882279299E-2</v>
      </c>
      <c r="M672">
        <v>0.67711605502491101</v>
      </c>
      <c r="N672">
        <v>0.23793321467720899</v>
      </c>
      <c r="O672">
        <v>-0.40006057025778202</v>
      </c>
      <c r="P672">
        <v>0.16255780604707601</v>
      </c>
      <c r="Q672">
        <v>-0.56399998328769696</v>
      </c>
    </row>
    <row r="673" spans="2:17" x14ac:dyDescent="0.35">
      <c r="B673">
        <v>1.01024629112902</v>
      </c>
      <c r="C673">
        <v>-0.20800005420905099</v>
      </c>
      <c r="D673">
        <v>0.13899694984444999</v>
      </c>
      <c r="E673">
        <v>-5.0999216681504901E-2</v>
      </c>
      <c r="F673">
        <v>0.488250021396468</v>
      </c>
      <c r="G673">
        <v>0.48930867984653797</v>
      </c>
      <c r="H673">
        <v>0.21550203942360199</v>
      </c>
      <c r="I673">
        <v>-0.406020772745535</v>
      </c>
      <c r="J673">
        <v>-0.186604454699075</v>
      </c>
      <c r="K673">
        <v>-6.8670192517888196E-2</v>
      </c>
      <c r="L673">
        <v>-2.6887539824267601E-2</v>
      </c>
      <c r="M673">
        <v>0.67708370443274202</v>
      </c>
      <c r="N673">
        <v>0.23793887873630201</v>
      </c>
      <c r="O673">
        <v>-0.400063225216649</v>
      </c>
      <c r="P673">
        <v>0.160114776174685</v>
      </c>
      <c r="Q673">
        <v>-0.563999943885371</v>
      </c>
    </row>
    <row r="674" spans="2:17" x14ac:dyDescent="0.35">
      <c r="B674">
        <v>1.00467727428847</v>
      </c>
      <c r="C674">
        <v>-0.20800035132612299</v>
      </c>
      <c r="D674">
        <v>0.13899927225858399</v>
      </c>
      <c r="E674">
        <v>-5.0998950057217801E-2</v>
      </c>
      <c r="F674">
        <v>0.48817592723617897</v>
      </c>
      <c r="G674">
        <v>0.489041312760087</v>
      </c>
      <c r="H674">
        <v>0.213448731301464</v>
      </c>
      <c r="I674">
        <v>-0.406024881829741</v>
      </c>
      <c r="J674">
        <v>-0.18675688972343099</v>
      </c>
      <c r="K674">
        <v>-6.8621487530383607E-2</v>
      </c>
      <c r="L674">
        <v>-2.6932399702903499E-2</v>
      </c>
      <c r="M674">
        <v>0.67706282947878405</v>
      </c>
      <c r="N674">
        <v>0.237955946778689</v>
      </c>
      <c r="O674">
        <v>-0.40005876077434599</v>
      </c>
      <c r="P674">
        <v>0.157798662022933</v>
      </c>
      <c r="Q674">
        <v>-0.56399990651339604</v>
      </c>
    </row>
    <row r="675" spans="2:17" x14ac:dyDescent="0.35">
      <c r="B675">
        <v>0.99930082165397405</v>
      </c>
      <c r="C675">
        <v>-0.20800056443652601</v>
      </c>
      <c r="D675">
        <v>0.13900123569749201</v>
      </c>
      <c r="E675">
        <v>-5.0998516557733201E-2</v>
      </c>
      <c r="F675">
        <v>0.48810287011676201</v>
      </c>
      <c r="G675">
        <v>0.48877859559398501</v>
      </c>
      <c r="H675">
        <v>0.211660397287011</v>
      </c>
      <c r="I675">
        <v>-0.40602712529826801</v>
      </c>
      <c r="J675">
        <v>-0.18691013751826899</v>
      </c>
      <c r="K675">
        <v>-6.8621014879695796E-2</v>
      </c>
      <c r="L675">
        <v>-2.6974989842237802E-2</v>
      </c>
      <c r="M675">
        <v>0.67704872007929895</v>
      </c>
      <c r="N675">
        <v>0.23798682197836399</v>
      </c>
      <c r="O675">
        <v>-0.40004932553742101</v>
      </c>
      <c r="P675">
        <v>0.155627702123047</v>
      </c>
      <c r="Q675">
        <v>-0.56399987806307905</v>
      </c>
    </row>
    <row r="676" spans="2:17" x14ac:dyDescent="0.35">
      <c r="B676">
        <v>0.99411425935459197</v>
      </c>
      <c r="C676">
        <v>-0.20800068942967201</v>
      </c>
      <c r="D676">
        <v>0.13900272059500399</v>
      </c>
      <c r="E676">
        <v>-5.0997909607155098E-2</v>
      </c>
      <c r="F676">
        <v>0.48803526222414001</v>
      </c>
      <c r="G676">
        <v>0.48852110616550998</v>
      </c>
      <c r="H676">
        <v>0.210139810640214</v>
      </c>
      <c r="I676">
        <v>-0.40602683498777498</v>
      </c>
      <c r="J676">
        <v>-0.18706389100614801</v>
      </c>
      <c r="K676">
        <v>-6.8659444826805999E-2</v>
      </c>
      <c r="L676">
        <v>-2.70176128884109E-2</v>
      </c>
      <c r="M676">
        <v>0.67703656453445105</v>
      </c>
      <c r="N676">
        <v>0.238033555803733</v>
      </c>
      <c r="O676">
        <v>-0.40003695621235003</v>
      </c>
      <c r="P676">
        <v>0.15361773376940199</v>
      </c>
      <c r="Q676">
        <v>-0.56399986489552201</v>
      </c>
    </row>
    <row r="677" spans="2:17" x14ac:dyDescent="0.35">
      <c r="B677">
        <v>0.98910265751557103</v>
      </c>
      <c r="C677">
        <v>-0.208000730709892</v>
      </c>
      <c r="D677">
        <v>0.139003672337593</v>
      </c>
      <c r="E677">
        <v>-5.0997165450205197E-2</v>
      </c>
      <c r="F677">
        <v>0.48797854432375998</v>
      </c>
      <c r="G677">
        <v>0.48826894788855402</v>
      </c>
      <c r="H677">
        <v>0.20888232858814901</v>
      </c>
      <c r="I677">
        <v>-0.40602347362562902</v>
      </c>
      <c r="J677">
        <v>-0.187217900675791</v>
      </c>
      <c r="K677">
        <v>-6.8724770772345206E-2</v>
      </c>
      <c r="L677">
        <v>-2.7062557815183401E-2</v>
      </c>
      <c r="M677">
        <v>0.67702177068330305</v>
      </c>
      <c r="N677">
        <v>0.23809769654335899</v>
      </c>
      <c r="O677">
        <v>-0.40002346681547502</v>
      </c>
      <c r="P677">
        <v>0.15178160406556401</v>
      </c>
      <c r="Q677">
        <v>-0.56399987209410196</v>
      </c>
    </row>
    <row r="678" spans="2:17" x14ac:dyDescent="0.35">
      <c r="B678">
        <v>0.98423982627112605</v>
      </c>
      <c r="C678">
        <v>-0.20800069933186299</v>
      </c>
      <c r="D678">
        <v>0.139004095692351</v>
      </c>
      <c r="E678">
        <v>-5.0996363056264801E-2</v>
      </c>
      <c r="F678">
        <v>0.48793834752821502</v>
      </c>
      <c r="G678">
        <v>0.48802192338828598</v>
      </c>
      <c r="H678">
        <v>0.20787601420198801</v>
      </c>
      <c r="I678">
        <v>-0.40601672395499699</v>
      </c>
      <c r="J678">
        <v>-0.18737201826182001</v>
      </c>
      <c r="K678">
        <v>-6.8803810678807004E-2</v>
      </c>
      <c r="L678">
        <v>-2.7111830110479702E-2</v>
      </c>
      <c r="M678">
        <v>0.67700029289596797</v>
      </c>
      <c r="N678">
        <v>0.23818017182436499</v>
      </c>
      <c r="O678">
        <v>-0.40001036533687601</v>
      </c>
      <c r="P678">
        <v>0.15012864758158201</v>
      </c>
      <c r="Q678">
        <v>-0.563999902774586</v>
      </c>
    </row>
    <row r="679" spans="2:17" x14ac:dyDescent="0.35">
      <c r="B679">
        <v>0.97948998117976405</v>
      </c>
      <c r="C679">
        <v>-0.20800061086623101</v>
      </c>
      <c r="D679">
        <v>0.139004044843341</v>
      </c>
      <c r="E679">
        <v>-5.0995618321323502E-2</v>
      </c>
      <c r="F679">
        <v>0.48791979729366403</v>
      </c>
      <c r="G679">
        <v>0.48777971166332301</v>
      </c>
      <c r="H679">
        <v>0.207102311133916</v>
      </c>
      <c r="I679">
        <v>-0.40600657437814403</v>
      </c>
      <c r="J679">
        <v>-0.18752622323528501</v>
      </c>
      <c r="K679">
        <v>-6.8883550041410002E-2</v>
      </c>
      <c r="L679">
        <v>-2.7166910864801899E-2</v>
      </c>
      <c r="M679">
        <v>0.67696893447326301</v>
      </c>
      <c r="N679">
        <v>0.23828121853808801</v>
      </c>
      <c r="O679">
        <v>-0.399998802437319</v>
      </c>
      <c r="P679">
        <v>0.148664282302332</v>
      </c>
      <c r="Q679">
        <v>-0.56399995751462995</v>
      </c>
    </row>
    <row r="680" spans="2:17" x14ac:dyDescent="0.35">
      <c r="B680">
        <v>0.97481002255978599</v>
      </c>
      <c r="C680">
        <v>-0.20800048323253001</v>
      </c>
      <c r="D680">
        <v>0.13900361059191099</v>
      </c>
      <c r="E680">
        <v>-5.0995072681025801E-2</v>
      </c>
      <c r="F680">
        <v>0.48792697955754899</v>
      </c>
      <c r="G680">
        <v>0.48754202549111197</v>
      </c>
      <c r="H680">
        <v>0.206537167610299</v>
      </c>
      <c r="I680">
        <v>-0.405993391741445</v>
      </c>
      <c r="J680">
        <v>-0.18768062698680299</v>
      </c>
      <c r="K680">
        <v>-6.8952248291474103E-2</v>
      </c>
      <c r="L680">
        <v>-2.7228577591089799E-2</v>
      </c>
      <c r="M680">
        <v>0.67692559445940603</v>
      </c>
      <c r="N680">
        <v>0.238400368688093</v>
      </c>
      <c r="O680">
        <v>-0.39998955300199301</v>
      </c>
      <c r="P680">
        <v>0.14738977031199699</v>
      </c>
      <c r="Q680">
        <v>-0.56400003396423204</v>
      </c>
    </row>
    <row r="681" spans="2:17" x14ac:dyDescent="0.35">
      <c r="B681">
        <v>0.97015234532655503</v>
      </c>
      <c r="C681">
        <v>-0.208000334698449</v>
      </c>
      <c r="D681">
        <v>0.13900290625478601</v>
      </c>
      <c r="E681">
        <v>-5.0994876781061002E-2</v>
      </c>
      <c r="F681">
        <v>0.487962577189127</v>
      </c>
      <c r="G681">
        <v>0.48730873079173698</v>
      </c>
      <c r="H681">
        <v>0.206152479742362</v>
      </c>
      <c r="I681">
        <v>-0.40597797147400999</v>
      </c>
      <c r="J681">
        <v>-0.18783545189612999</v>
      </c>
      <c r="K681">
        <v>-6.90002606254837E-2</v>
      </c>
      <c r="L681">
        <v>-2.72968122129311E-2</v>
      </c>
      <c r="M681">
        <v>0.67686943046321202</v>
      </c>
      <c r="N681">
        <v>0.23853649315443001</v>
      </c>
      <c r="O681">
        <v>-0.39998302812174302</v>
      </c>
      <c r="P681">
        <v>0.146302175394036</v>
      </c>
      <c r="Q681">
        <v>-0.56400012669420496</v>
      </c>
    </row>
    <row r="682" spans="2:17" x14ac:dyDescent="0.35">
      <c r="B682">
        <v>0.96546806255439399</v>
      </c>
      <c r="C682">
        <v>-0.20800018219515901</v>
      </c>
      <c r="D682">
        <v>0.13900205364906101</v>
      </c>
      <c r="E682">
        <v>-5.0995170394158601E-2</v>
      </c>
      <c r="F682">
        <v>0.48802767510203798</v>
      </c>
      <c r="G682">
        <v>0.48707991634254599</v>
      </c>
      <c r="H682">
        <v>0.20591771249992499</v>
      </c>
      <c r="I682">
        <v>-0.40596155585308902</v>
      </c>
      <c r="J682">
        <v>-0.18799098585811799</v>
      </c>
      <c r="K682">
        <v>-6.9020556362697799E-2</v>
      </c>
      <c r="L682">
        <v>-2.7370810452114501E-2</v>
      </c>
      <c r="M682">
        <v>0.676800914969511</v>
      </c>
      <c r="N682">
        <v>0.238687898338445</v>
      </c>
      <c r="O682">
        <v>-0.39997931256317898</v>
      </c>
      <c r="P682">
        <v>0.14539452986003601</v>
      </c>
      <c r="Q682">
        <v>-0.56400022732972299</v>
      </c>
    </row>
    <row r="683" spans="2:17" x14ac:dyDescent="0.35">
      <c r="B683">
        <v>0.96071048315743601</v>
      </c>
      <c r="C683">
        <v>-0.208000040044207</v>
      </c>
      <c r="D683">
        <v>0.139001170321605</v>
      </c>
      <c r="E683">
        <v>-5.0996060289795198E-2</v>
      </c>
      <c r="F683">
        <v>0.48812172411627902</v>
      </c>
      <c r="G683">
        <v>0.48685590966316</v>
      </c>
      <c r="H683">
        <v>0.20580155882547399</v>
      </c>
      <c r="I683">
        <v>-0.405945812832537</v>
      </c>
      <c r="J683">
        <v>-0.18814751722685</v>
      </c>
      <c r="K683">
        <v>-6.9008941065063306E-2</v>
      </c>
      <c r="L683">
        <v>-2.74490930344744E-2</v>
      </c>
      <c r="M683">
        <v>0.67672177168940495</v>
      </c>
      <c r="N683">
        <v>0.23885246462270099</v>
      </c>
      <c r="O683">
        <v>-0.39997822114625903</v>
      </c>
      <c r="P683">
        <v>0.14465620177088001</v>
      </c>
      <c r="Q683">
        <v>-0.56400032499998998</v>
      </c>
    </row>
    <row r="684" spans="2:17" x14ac:dyDescent="0.35">
      <c r="B684">
        <v>0.95583863258391599</v>
      </c>
      <c r="C684">
        <v>-0.20799991913813801</v>
      </c>
      <c r="D684">
        <v>0.13900035889810899</v>
      </c>
      <c r="E684">
        <v>-5.0997598211428102E-2</v>
      </c>
      <c r="F684">
        <v>0.48824264645829701</v>
      </c>
      <c r="G684">
        <v>0.48663724207716602</v>
      </c>
      <c r="H684">
        <v>0.20577351130034199</v>
      </c>
      <c r="I684">
        <v>-0.405932770666807</v>
      </c>
      <c r="J684">
        <v>-0.188305259565821</v>
      </c>
      <c r="K684">
        <v>-6.8964011493153204E-2</v>
      </c>
      <c r="L684">
        <v>-2.7529704481598201E-2</v>
      </c>
      <c r="M684">
        <v>0.67663479028493101</v>
      </c>
      <c r="N684">
        <v>0.23902781188911601</v>
      </c>
      <c r="O684">
        <v>-0.39997936668646999</v>
      </c>
      <c r="P684">
        <v>0.144073435239331</v>
      </c>
      <c r="Q684">
        <v>-0.56400040711270505</v>
      </c>
    </row>
    <row r="685" spans="2:17" x14ac:dyDescent="0.35">
      <c r="B685">
        <v>0.95082055376269403</v>
      </c>
      <c r="C685">
        <v>-0.207999826569124</v>
      </c>
      <c r="D685">
        <v>0.138999699127551</v>
      </c>
      <c r="E685">
        <v>-5.09997614508765E-2</v>
      </c>
      <c r="F685">
        <v>0.48838705926093401</v>
      </c>
      <c r="G685">
        <v>0.48642457203686201</v>
      </c>
      <c r="H685">
        <v>0.20580524340741599</v>
      </c>
      <c r="I685">
        <v>-0.40592470739916597</v>
      </c>
      <c r="J685">
        <v>-0.188464278557331</v>
      </c>
      <c r="K685">
        <v>-6.8886889288271705E-2</v>
      </c>
      <c r="L685">
        <v>-2.76104720598505E-2</v>
      </c>
      <c r="M685">
        <v>0.67654353139891399</v>
      </c>
      <c r="N685">
        <v>0.239211476435642</v>
      </c>
      <c r="O685">
        <v>-0.39998223220501</v>
      </c>
      <c r="P685">
        <v>0.14363002338491401</v>
      </c>
      <c r="Q685">
        <v>-0.56400046043394403</v>
      </c>
    </row>
    <row r="686" spans="2:17" x14ac:dyDescent="0.35">
      <c r="B686">
        <v>0.94563608923986298</v>
      </c>
      <c r="C686">
        <v>-0.20799976566084</v>
      </c>
      <c r="D686">
        <v>0.138999242908807</v>
      </c>
      <c r="E686">
        <v>-5.1002438684285299E-2</v>
      </c>
      <c r="F686">
        <v>0.48855058654412398</v>
      </c>
      <c r="G686">
        <v>0.48621858023445202</v>
      </c>
      <c r="H686">
        <v>0.205871725204717</v>
      </c>
      <c r="I686">
        <v>-0.40592399892502201</v>
      </c>
      <c r="J686">
        <v>-0.18862443381062499</v>
      </c>
      <c r="K686">
        <v>-6.8780790731558503E-2</v>
      </c>
      <c r="L686">
        <v>-2.7689288249447101E-2</v>
      </c>
      <c r="M686">
        <v>0.67645194785672103</v>
      </c>
      <c r="N686">
        <v>0.23940108482901101</v>
      </c>
      <c r="O686">
        <v>-0.39998624082580297</v>
      </c>
      <c r="P686">
        <v>0.143308066578759</v>
      </c>
      <c r="Q686">
        <v>-0.56400047242159601</v>
      </c>
    </row>
    <row r="687" spans="2:17" x14ac:dyDescent="0.35">
      <c r="B687">
        <v>0.94027884180307997</v>
      </c>
      <c r="C687">
        <v>-0.207999736330577</v>
      </c>
      <c r="D687">
        <v>0.138999012327892</v>
      </c>
      <c r="E687">
        <v>-5.10054237070309E-2</v>
      </c>
      <c r="F687">
        <v>0.48872822545335398</v>
      </c>
      <c r="G687">
        <v>0.48601985250040097</v>
      </c>
      <c r="H687">
        <v>0.20595202785347699</v>
      </c>
      <c r="I687">
        <v>-0.40593293440911998</v>
      </c>
      <c r="J687">
        <v>-0.188785346036033</v>
      </c>
      <c r="K687">
        <v>-6.86504958665652E-2</v>
      </c>
      <c r="L687">
        <v>-2.7764376950174901E-2</v>
      </c>
      <c r="M687">
        <v>0.676363960138884</v>
      </c>
      <c r="N687">
        <v>0.239594512257466</v>
      </c>
      <c r="O687">
        <v>-0.39999081798427499</v>
      </c>
      <c r="P687">
        <v>0.14308876700116399</v>
      </c>
      <c r="Q687">
        <v>-0.56400043272596201</v>
      </c>
    </row>
    <row r="688" spans="2:17" x14ac:dyDescent="0.35">
      <c r="B688">
        <v>0.93475705194152403</v>
      </c>
      <c r="C688">
        <v>-0.20799973569178401</v>
      </c>
      <c r="D688">
        <v>0.13899900051962</v>
      </c>
      <c r="E688">
        <v>-5.1008419443664202E-2</v>
      </c>
      <c r="F688">
        <v>0.488914730021347</v>
      </c>
      <c r="G688">
        <v>0.48582876680221299</v>
      </c>
      <c r="H688">
        <v>0.206029800289833</v>
      </c>
      <c r="I688">
        <v>-0.40595351281359598</v>
      </c>
      <c r="J688">
        <v>-0.188946396090241</v>
      </c>
      <c r="K688">
        <v>-6.8501780474781199E-2</v>
      </c>
      <c r="L688">
        <v>-2.7834507318932101E-2</v>
      </c>
      <c r="M688">
        <v>0.67628303238314103</v>
      </c>
      <c r="N688">
        <v>0.23979001488585699</v>
      </c>
      <c r="O688">
        <v>-0.39999544207582799</v>
      </c>
      <c r="P688">
        <v>0.14295321257417201</v>
      </c>
      <c r="Q688">
        <v>-0.56400033473753297</v>
      </c>
    </row>
    <row r="689" spans="2:17" x14ac:dyDescent="0.35">
      <c r="B689">
        <v>0.92909321807787904</v>
      </c>
      <c r="C689">
        <v>-0.20799975880135799</v>
      </c>
      <c r="D689">
        <v>0.13899917500165401</v>
      </c>
      <c r="E689">
        <v>-5.1011054096496998E-2</v>
      </c>
      <c r="F689">
        <v>0.48910497641175699</v>
      </c>
      <c r="G689">
        <v>0.48564539891615399</v>
      </c>
      <c r="H689">
        <v>0.206093427311382</v>
      </c>
      <c r="I689">
        <v>-0.40598723856237201</v>
      </c>
      <c r="J689">
        <v>-0.18910675811771599</v>
      </c>
      <c r="K689">
        <v>-6.8340868657969095E-2</v>
      </c>
      <c r="L689">
        <v>-2.7899128690386899E-2</v>
      </c>
      <c r="M689">
        <v>0.67621179724289704</v>
      </c>
      <c r="N689">
        <v>0.23998632750816301</v>
      </c>
      <c r="O689">
        <v>-0.39999968128329599</v>
      </c>
      <c r="P689">
        <v>0.14288310757998099</v>
      </c>
      <c r="Q689">
        <v>-0.56400017703319305</v>
      </c>
    </row>
    <row r="690" spans="2:17" x14ac:dyDescent="0.35">
      <c r="B690">
        <v>0.92332241043566299</v>
      </c>
      <c r="C690">
        <v>-0.20799979945976799</v>
      </c>
      <c r="D690">
        <v>0.13899948301137799</v>
      </c>
      <c r="E690">
        <v>-5.1012910536256201E-2</v>
      </c>
      <c r="F690">
        <v>0.48929427784364299</v>
      </c>
      <c r="G690">
        <v>0.48546945811922598</v>
      </c>
      <c r="H690">
        <v>0.20613589984547701</v>
      </c>
      <c r="I690">
        <v>-0.40603493725325501</v>
      </c>
      <c r="J690">
        <v>-0.18926546531640401</v>
      </c>
      <c r="K690">
        <v>-6.8173952346148703E-2</v>
      </c>
      <c r="L690">
        <v>-2.7958413228889301E-2</v>
      </c>
      <c r="M690">
        <v>0.67615177309307395</v>
      </c>
      <c r="N690">
        <v>0.24018271992930401</v>
      </c>
      <c r="O690">
        <v>-0.40000321587626902</v>
      </c>
      <c r="P690">
        <v>0.14286141302856101</v>
      </c>
      <c r="Q690">
        <v>-0.56399996455225598</v>
      </c>
    </row>
    <row r="691" spans="2:17" x14ac:dyDescent="0.35">
      <c r="B691">
        <v>0.91748937387242302</v>
      </c>
      <c r="C691">
        <v>-0.20799985098336499</v>
      </c>
      <c r="D691">
        <v>0.13899985830174599</v>
      </c>
      <c r="E691">
        <v>-5.10135690585031E-2</v>
      </c>
      <c r="F691">
        <v>0.48947862461298702</v>
      </c>
      <c r="G691">
        <v>0.48530026021432698</v>
      </c>
      <c r="H691">
        <v>0.206154444064927</v>
      </c>
      <c r="I691">
        <v>-0.406096613180013</v>
      </c>
      <c r="J691">
        <v>-0.18942150376445099</v>
      </c>
      <c r="K691">
        <v>-6.80068082189699E-2</v>
      </c>
      <c r="L691">
        <v>-2.8013207148871101E-2</v>
      </c>
      <c r="M691">
        <v>0.67610320613962804</v>
      </c>
      <c r="N691">
        <v>0.240379008285418</v>
      </c>
      <c r="O691">
        <v>-0.40000584663851402</v>
      </c>
      <c r="P691">
        <v>0.142872867032551</v>
      </c>
      <c r="Q691">
        <v>-0.56399970932702304</v>
      </c>
    </row>
    <row r="692" spans="2:17" x14ac:dyDescent="0.35">
      <c r="B692">
        <v>0.911644657051075</v>
      </c>
      <c r="C692">
        <v>-0.20799990688480499</v>
      </c>
      <c r="D692">
        <v>0.13900022881374699</v>
      </c>
      <c r="E692">
        <v>-5.1012662485111902E-2</v>
      </c>
      <c r="F692">
        <v>0.48965483381049901</v>
      </c>
      <c r="G692">
        <v>0.48513674065542201</v>
      </c>
      <c r="H692">
        <v>0.20614996582813599</v>
      </c>
      <c r="I692">
        <v>-0.40617136870528497</v>
      </c>
      <c r="J692">
        <v>-0.18957392681423599</v>
      </c>
      <c r="K692">
        <v>-6.7844524852364405E-2</v>
      </c>
      <c r="L692">
        <v>-2.8064904175879202E-2</v>
      </c>
      <c r="M692">
        <v>0.67606505499432701</v>
      </c>
      <c r="N692">
        <v>0.24057552065882001</v>
      </c>
      <c r="O692">
        <v>-0.40000749116063</v>
      </c>
      <c r="P692">
        <v>0.14290436418845201</v>
      </c>
      <c r="Q692">
        <v>-0.56399943060264301</v>
      </c>
    </row>
    <row r="693" spans="2:17" x14ac:dyDescent="0.35">
      <c r="B693">
        <v>0.90584012394990898</v>
      </c>
      <c r="C693">
        <v>-0.20799996141690899</v>
      </c>
      <c r="D693">
        <v>0.13900052463257501</v>
      </c>
      <c r="E693">
        <v>-5.1009941361802903E-2</v>
      </c>
      <c r="F693">
        <v>0.48982060366621</v>
      </c>
      <c r="G693">
        <v>0.48497750547461499</v>
      </c>
      <c r="H693">
        <v>0.20612637079687399</v>
      </c>
      <c r="I693">
        <v>-0.40625740092158602</v>
      </c>
      <c r="J693">
        <v>-0.189721979682624</v>
      </c>
      <c r="K693">
        <v>-6.7691336582565501E-2</v>
      </c>
      <c r="L693">
        <v>-2.8115264661975298E-2</v>
      </c>
      <c r="M693">
        <v>0.67603511866076105</v>
      </c>
      <c r="N693">
        <v>0.240773019377264</v>
      </c>
      <c r="O693">
        <v>-0.40000817048286302</v>
      </c>
      <c r="P693">
        <v>0.14294518304816101</v>
      </c>
      <c r="Q693">
        <v>-0.56399915421067204</v>
      </c>
    </row>
    <row r="694" spans="2:17" x14ac:dyDescent="0.35">
      <c r="B694">
        <v>0.90012428296829505</v>
      </c>
      <c r="C694">
        <v>-0.20800000995530399</v>
      </c>
      <c r="D694">
        <v>0.139000685645117</v>
      </c>
      <c r="E694">
        <v>-5.1005345793081101E-2</v>
      </c>
      <c r="F694">
        <v>0.48997447835181202</v>
      </c>
      <c r="G694">
        <v>0.48482091243890402</v>
      </c>
      <c r="H694">
        <v>0.206089819233815</v>
      </c>
      <c r="I694">
        <v>-0.40635208359456199</v>
      </c>
      <c r="J694">
        <v>-0.18986522165959899</v>
      </c>
      <c r="K694">
        <v>-6.7550548448184894E-2</v>
      </c>
      <c r="L694">
        <v>-2.8166209327707501E-2</v>
      </c>
      <c r="M694">
        <v>0.67601029282106195</v>
      </c>
      <c r="N694">
        <v>0.24097258517221701</v>
      </c>
      <c r="O694">
        <v>-0.40000798897640499</v>
      </c>
      <c r="P694">
        <v>0.14298706152219301</v>
      </c>
      <c r="Q694">
        <v>-0.56399891111095601</v>
      </c>
    </row>
    <row r="695" spans="2:17" x14ac:dyDescent="0.35">
      <c r="B695">
        <v>0.89453789928385397</v>
      </c>
      <c r="C695">
        <v>-0.20800004921390899</v>
      </c>
      <c r="D695">
        <v>0.13900066834357699</v>
      </c>
      <c r="E695">
        <v>-5.0999079381405098E-2</v>
      </c>
      <c r="F695">
        <v>0.49011573965236299</v>
      </c>
      <c r="G695">
        <v>0.48466517040535201</v>
      </c>
      <c r="H695">
        <v>0.20604796900512101</v>
      </c>
      <c r="I695">
        <v>-0.40645213262753199</v>
      </c>
      <c r="J695">
        <v>-0.190003632749982</v>
      </c>
      <c r="K695">
        <v>-6.7424530281163894E-2</v>
      </c>
      <c r="L695">
        <v>-2.8219617501460501E-2</v>
      </c>
      <c r="M695">
        <v>0.67598692548695705</v>
      </c>
      <c r="N695">
        <v>0.24117547112916499</v>
      </c>
      <c r="O695">
        <v>-0.40000711043221798</v>
      </c>
      <c r="P695">
        <v>0.14302413050096</v>
      </c>
      <c r="Q695">
        <v>-0.56399873508651299</v>
      </c>
    </row>
    <row r="696" spans="2:17" x14ac:dyDescent="0.35">
      <c r="B696">
        <v>0.88911033399218897</v>
      </c>
      <c r="C696">
        <v>-0.20800007730336101</v>
      </c>
      <c r="D696">
        <v>0.13900045126246399</v>
      </c>
      <c r="E696">
        <v>-5.0991679916872597E-2</v>
      </c>
      <c r="F696">
        <v>0.49024425061277999</v>
      </c>
      <c r="G696">
        <v>0.484508442575597</v>
      </c>
      <c r="H696">
        <v>0.20600925200794101</v>
      </c>
      <c r="I696">
        <v>-0.40655384235282899</v>
      </c>
      <c r="J696">
        <v>-0.19013769296298899</v>
      </c>
      <c r="K696">
        <v>-6.7314757694864696E-2</v>
      </c>
      <c r="L696">
        <v>-2.8277156062988699E-2</v>
      </c>
      <c r="M696">
        <v>0.67596123265888497</v>
      </c>
      <c r="N696">
        <v>0.241382937130769</v>
      </c>
      <c r="O696">
        <v>-0.40000573313229099</v>
      </c>
      <c r="P696">
        <v>0.14305272508957101</v>
      </c>
      <c r="Q696">
        <v>-0.56399865966268103</v>
      </c>
    </row>
    <row r="697" spans="2:17" x14ac:dyDescent="0.35">
      <c r="B697">
        <v>0.88385698035698501</v>
      </c>
      <c r="C697">
        <v>-0.20800009365473901</v>
      </c>
      <c r="D697">
        <v>0.13900003859517801</v>
      </c>
      <c r="E697">
        <v>-5.0984081004118699E-2</v>
      </c>
      <c r="F697">
        <v>0.490360281181077</v>
      </c>
      <c r="G697">
        <v>0.48434894017166502</v>
      </c>
      <c r="H697">
        <v>0.205982219405523</v>
      </c>
      <c r="I697">
        <v>-0.40665336961572701</v>
      </c>
      <c r="J697">
        <v>-0.190268425318913</v>
      </c>
      <c r="K697">
        <v>-6.7221881999884395E-2</v>
      </c>
      <c r="L697">
        <v>-2.8340157715596701E-2</v>
      </c>
      <c r="M697">
        <v>0.67592972838343801</v>
      </c>
      <c r="N697">
        <v>0.24159607779223599</v>
      </c>
      <c r="O697">
        <v>-0.40000406627347901</v>
      </c>
      <c r="P697">
        <v>0.143071099785963</v>
      </c>
      <c r="Q697">
        <v>-0.56399871441927096</v>
      </c>
    </row>
    <row r="698" spans="2:17" x14ac:dyDescent="0.35">
      <c r="B698">
        <v>0.87877805019989697</v>
      </c>
      <c r="C698">
        <v>-0.20800009883911399</v>
      </c>
      <c r="D698">
        <v>0.13899946161583401</v>
      </c>
      <c r="E698">
        <v>-5.0977658793434001E-2</v>
      </c>
      <c r="F698">
        <v>0.49046434559449398</v>
      </c>
      <c r="G698">
        <v>0.48418499676868798</v>
      </c>
      <c r="H698">
        <v>0.20597498081398999</v>
      </c>
      <c r="I698">
        <v>-0.40674703503885501</v>
      </c>
      <c r="J698">
        <v>-0.19039739681267401</v>
      </c>
      <c r="K698">
        <v>-6.7145817533618105E-2</v>
      </c>
      <c r="L698">
        <v>-2.8409556890480098E-2</v>
      </c>
      <c r="M698">
        <v>0.67588962193130997</v>
      </c>
      <c r="N698">
        <v>0.241815658074988</v>
      </c>
      <c r="O698">
        <v>-0.40000230957143301</v>
      </c>
      <c r="P698">
        <v>0.14307907816266399</v>
      </c>
      <c r="Q698">
        <v>-0.56399892096457505</v>
      </c>
    </row>
    <row r="699" spans="2:17" x14ac:dyDescent="0.35">
      <c r="B699">
        <v>0.87385881545562605</v>
      </c>
      <c r="C699">
        <v>-0.20800009431741601</v>
      </c>
      <c r="D699">
        <v>0.13899877763650501</v>
      </c>
      <c r="E699">
        <v>-5.0974258438568697E-2</v>
      </c>
      <c r="F699">
        <v>0.49055707547934102</v>
      </c>
      <c r="G699">
        <v>0.484015118861509</v>
      </c>
      <c r="H699">
        <v>0.205994752796088</v>
      </c>
      <c r="I699">
        <v>-0.40683160793768802</v>
      </c>
      <c r="J699">
        <v>-0.19052667417764799</v>
      </c>
      <c r="K699">
        <v>-6.7085840876708103E-2</v>
      </c>
      <c r="L699">
        <v>-2.84858802380634E-2</v>
      </c>
      <c r="M699">
        <v>0.67583913785759397</v>
      </c>
      <c r="N699">
        <v>0.242041970602973</v>
      </c>
      <c r="O699">
        <v>-0.40000063726405799</v>
      </c>
      <c r="P699">
        <v>0.14307766896013899</v>
      </c>
      <c r="Q699">
        <v>-0.56399928893267903</v>
      </c>
    </row>
    <row r="700" spans="2:17" x14ac:dyDescent="0.35">
      <c r="B700">
        <v>0.86907125051336398</v>
      </c>
      <c r="C700">
        <v>-0.208000082155294</v>
      </c>
      <c r="D700">
        <v>0.138998066364278</v>
      </c>
      <c r="E700">
        <v>-5.0976195813017301E-2</v>
      </c>
      <c r="F700">
        <v>0.49063914237839001</v>
      </c>
      <c r="G700">
        <v>0.48383801354144601</v>
      </c>
      <c r="H700">
        <v>0.20604752320701999</v>
      </c>
      <c r="I700">
        <v>-0.40690454388611702</v>
      </c>
      <c r="J700">
        <v>-0.190658733314895</v>
      </c>
      <c r="K700">
        <v>-6.704070013025E-2</v>
      </c>
      <c r="L700">
        <v>-2.8569278460007799E-2</v>
      </c>
      <c r="M700">
        <v>0.67577772229301503</v>
      </c>
      <c r="N700">
        <v>0.24227472739893399</v>
      </c>
      <c r="O700">
        <v>-0.399999187126658</v>
      </c>
      <c r="P700">
        <v>0.143068679114361</v>
      </c>
      <c r="Q700">
        <v>-0.56399981243893205</v>
      </c>
    </row>
    <row r="701" spans="2:17" x14ac:dyDescent="0.35">
      <c r="B701">
        <v>0.86437687216020798</v>
      </c>
      <c r="C701">
        <v>-0.20800006473466301</v>
      </c>
      <c r="D701">
        <v>0.13899742368858101</v>
      </c>
      <c r="E701">
        <v>-5.0986231295390497E-2</v>
      </c>
      <c r="F701">
        <v>0.49071123089930802</v>
      </c>
      <c r="G701">
        <v>0.48365259821624601</v>
      </c>
      <c r="H701">
        <v>0.20613783034597799</v>
      </c>
      <c r="I701">
        <v>-0.40696415117434498</v>
      </c>
      <c r="J701">
        <v>-0.19079632350811701</v>
      </c>
      <c r="K701">
        <v>-6.7008733419493302E-2</v>
      </c>
      <c r="L701">
        <v>-2.8659579511993698E-2</v>
      </c>
      <c r="M701">
        <v>0.67570611048444695</v>
      </c>
      <c r="N701">
        <v>0.24251299644636601</v>
      </c>
      <c r="O701">
        <v>-0.39999805455887</v>
      </c>
      <c r="P701">
        <v>0.14305435053924001</v>
      </c>
      <c r="Q701">
        <v>-0.56400046747067101</v>
      </c>
    </row>
    <row r="702" spans="2:17" x14ac:dyDescent="0.35">
      <c r="B702">
        <v>0.85973045528999603</v>
      </c>
      <c r="C702">
        <v>-0.20800004448833101</v>
      </c>
      <c r="D702">
        <v>0.13899695312567201</v>
      </c>
      <c r="E702">
        <v>-5.1007513938732797E-2</v>
      </c>
      <c r="F702">
        <v>0.490774051851185</v>
      </c>
      <c r="G702">
        <v>0.48345799979008403</v>
      </c>
      <c r="H702">
        <v>0.20626864955937799</v>
      </c>
      <c r="I702">
        <v>-0.40700967251019599</v>
      </c>
      <c r="J702">
        <v>-0.19094229099629101</v>
      </c>
      <c r="K702">
        <v>-6.6987994791199296E-2</v>
      </c>
      <c r="L702">
        <v>-2.8756341752063899E-2</v>
      </c>
      <c r="M702">
        <v>0.67562624553806705</v>
      </c>
      <c r="N702">
        <v>0.24275518996155701</v>
      </c>
      <c r="O702">
        <v>-0.39999729134686202</v>
      </c>
      <c r="P702">
        <v>0.14303704206448101</v>
      </c>
      <c r="Q702">
        <v>-0.564001210690104</v>
      </c>
    </row>
    <row r="703" spans="2:17" x14ac:dyDescent="0.35">
      <c r="B703">
        <v>0.85508422702416498</v>
      </c>
      <c r="C703">
        <v>-0.20800002367731901</v>
      </c>
      <c r="D703">
        <v>0.13899675536724601</v>
      </c>
      <c r="E703">
        <v>-5.1043495882464297E-2</v>
      </c>
      <c r="F703">
        <v>0.490828376434993</v>
      </c>
      <c r="G703">
        <v>0.48325355179997198</v>
      </c>
      <c r="H703">
        <v>0.20644137498961099</v>
      </c>
      <c r="I703">
        <v>-0.40704127916079502</v>
      </c>
      <c r="J703">
        <v>-0.19109937133817501</v>
      </c>
      <c r="K703">
        <v>-6.6976383811025095E-2</v>
      </c>
      <c r="L703">
        <v>-2.8858889839603601E-2</v>
      </c>
      <c r="M703">
        <v>0.67554105527135999</v>
      </c>
      <c r="N703">
        <v>0.24299910637483099</v>
      </c>
      <c r="O703">
        <v>-0.399996908367311</v>
      </c>
      <c r="P703">
        <v>0.14301897148140899</v>
      </c>
      <c r="Q703">
        <v>-0.56400198007463298</v>
      </c>
    </row>
    <row r="704" spans="2:17" x14ac:dyDescent="0.35">
      <c r="B704">
        <v>0.85039211481858701</v>
      </c>
      <c r="C704">
        <v>-0.20800000422314299</v>
      </c>
      <c r="D704">
        <v>0.13899691661119101</v>
      </c>
      <c r="E704">
        <v>-5.10978182577927E-2</v>
      </c>
      <c r="F704">
        <v>0.49087506947476101</v>
      </c>
      <c r="G704">
        <v>0.48303879774321701</v>
      </c>
      <c r="H704">
        <v>0.20665588081413599</v>
      </c>
      <c r="I704">
        <v>-0.407059984568371</v>
      </c>
      <c r="J704">
        <v>-0.19126996533267199</v>
      </c>
      <c r="K704">
        <v>-6.6971773394287906E-2</v>
      </c>
      <c r="L704">
        <v>-2.89663247985051E-2</v>
      </c>
      <c r="M704">
        <v>0.67545411129354405</v>
      </c>
      <c r="N704">
        <v>0.24324202227577299</v>
      </c>
      <c r="O704">
        <v>-0.39999688129148803</v>
      </c>
      <c r="P704">
        <v>0.14300202586994601</v>
      </c>
      <c r="Q704">
        <v>-0.56400269771149003</v>
      </c>
    </row>
    <row r="705" spans="2:17" x14ac:dyDescent="0.35">
      <c r="B705">
        <v>0.84561364418061002</v>
      </c>
      <c r="C705">
        <v>-0.20799998760014299</v>
      </c>
      <c r="D705">
        <v>0.13899749657576299</v>
      </c>
      <c r="E705">
        <v>-5.1174170941217199E-2</v>
      </c>
      <c r="F705">
        <v>0.49091510185630899</v>
      </c>
      <c r="G705">
        <v>0.48281350711469001</v>
      </c>
      <c r="H705">
        <v>0.20691064496862299</v>
      </c>
      <c r="I705">
        <v>-0.40706749217662802</v>
      </c>
      <c r="J705">
        <v>-0.191455917403975</v>
      </c>
      <c r="K705">
        <v>-6.6972129288025595E-2</v>
      </c>
      <c r="L705">
        <v>-2.9077510097677201E-2</v>
      </c>
      <c r="M705">
        <v>0.675369209633777</v>
      </c>
      <c r="N705">
        <v>0.24348082518547701</v>
      </c>
      <c r="O705">
        <v>-0.39999715826384402</v>
      </c>
      <c r="P705">
        <v>0.14298764190066199</v>
      </c>
      <c r="Q705">
        <v>-0.56400327489795299</v>
      </c>
    </row>
    <row r="706" spans="2:17" x14ac:dyDescent="0.35">
      <c r="B706">
        <v>0.84071714219449201</v>
      </c>
      <c r="C706">
        <v>-0.20799997478659699</v>
      </c>
      <c r="D706">
        <v>0.138998517289915</v>
      </c>
      <c r="E706">
        <v>-5.12761293309585E-2</v>
      </c>
      <c r="F706">
        <v>0.49094952847302797</v>
      </c>
      <c r="G706">
        <v>0.48257770767784802</v>
      </c>
      <c r="H706">
        <v>0.20720291915355499</v>
      </c>
      <c r="I706">
        <v>-0.40706599723493597</v>
      </c>
      <c r="J706">
        <v>-0.19165831690083901</v>
      </c>
      <c r="K706">
        <v>-6.6975614395030303E-2</v>
      </c>
      <c r="L706">
        <v>-2.9191045046812001E-2</v>
      </c>
      <c r="M706">
        <v>0.67528992289059098</v>
      </c>
      <c r="N706">
        <v>0.24371217431025699</v>
      </c>
      <c r="O706">
        <v>-0.39999766855445301</v>
      </c>
      <c r="P706">
        <v>0.14297675214105501</v>
      </c>
      <c r="Q706">
        <v>-0.56400361948144395</v>
      </c>
    </row>
    <row r="707" spans="2:17" x14ac:dyDescent="0.35">
      <c r="B707">
        <v>0.83568199367317297</v>
      </c>
      <c r="C707">
        <v>-0.207999966268203</v>
      </c>
      <c r="D707">
        <v>0.13899995388451999</v>
      </c>
      <c r="E707">
        <v>-5.1406972112370802E-2</v>
      </c>
      <c r="F707">
        <v>0.49097942621385099</v>
      </c>
      <c r="G707">
        <v>0.48233173393013101</v>
      </c>
      <c r="H707">
        <v>0.207528931307673</v>
      </c>
      <c r="I707">
        <v>-0.40705796463310501</v>
      </c>
      <c r="J707">
        <v>-0.19187734124740399</v>
      </c>
      <c r="K707">
        <v>-6.6980671785256102E-2</v>
      </c>
      <c r="L707">
        <v>-2.9305242958034002E-2</v>
      </c>
      <c r="M707">
        <v>0.67521917786706598</v>
      </c>
      <c r="N707">
        <v>0.24393267521245399</v>
      </c>
      <c r="O707">
        <v>-0.39999833129559298</v>
      </c>
      <c r="P707">
        <v>0.142969788909873</v>
      </c>
      <c r="Q707">
        <v>-0.56400364511797196</v>
      </c>
    </row>
    <row r="708" spans="2:17" x14ac:dyDescent="0.35">
      <c r="B708">
        <v>0.83049980517121003</v>
      </c>
      <c r="C708">
        <v>-0.20799996208391799</v>
      </c>
      <c r="D708">
        <v>0.139001728653186</v>
      </c>
      <c r="E708">
        <v>-5.1569485307292801E-2</v>
      </c>
      <c r="F708">
        <v>0.49100579513422299</v>
      </c>
      <c r="G708">
        <v>0.48207628840212702</v>
      </c>
      <c r="H708">
        <v>0.207884109358553</v>
      </c>
      <c r="I708">
        <v>-0.407045904619872</v>
      </c>
      <c r="J708">
        <v>-0.192112155951493</v>
      </c>
      <c r="K708">
        <v>-6.6986081626032104E-2</v>
      </c>
      <c r="L708">
        <v>-2.9418133019810801E-2</v>
      </c>
      <c r="M708">
        <v>0.67515890912925303</v>
      </c>
      <c r="N708">
        <v>0.24413905558065899</v>
      </c>
      <c r="O708">
        <v>-0.39999906358255799</v>
      </c>
      <c r="P708">
        <v>0.142966734122042</v>
      </c>
      <c r="Q708">
        <v>-0.564003281852134</v>
      </c>
    </row>
    <row r="709" spans="2:17" x14ac:dyDescent="0.35">
      <c r="B709">
        <v>0.825174446610072</v>
      </c>
      <c r="C709">
        <v>-0.207999961902081</v>
      </c>
      <c r="D709">
        <v>0.13900370958099401</v>
      </c>
      <c r="E709">
        <v>-5.1765760486981401E-2</v>
      </c>
      <c r="F709">
        <v>0.49102943358136097</v>
      </c>
      <c r="G709">
        <v>0.481812509613116</v>
      </c>
      <c r="H709">
        <v>0.20826331657297001</v>
      </c>
      <c r="I709">
        <v>-0.40703216604450998</v>
      </c>
      <c r="J709">
        <v>-0.19236088131357901</v>
      </c>
      <c r="K709">
        <v>-6.6990989157087497E-2</v>
      </c>
      <c r="L709">
        <v>-2.95275013717783E-2</v>
      </c>
      <c r="M709">
        <v>0.67510982868987102</v>
      </c>
      <c r="N709">
        <v>0.24432833212388</v>
      </c>
      <c r="O709">
        <v>-0.39999978741946102</v>
      </c>
      <c r="P709">
        <v>0.142967201899621</v>
      </c>
      <c r="Q709">
        <v>-0.56400248715282597</v>
      </c>
    </row>
    <row r="710" spans="2:17" x14ac:dyDescent="0.35">
      <c r="B710">
        <v>0.81972105073223001</v>
      </c>
      <c r="C710">
        <v>-0.20799996511420901</v>
      </c>
      <c r="D710">
        <v>0.13900571433466999</v>
      </c>
      <c r="E710">
        <v>-5.1996999215795599E-2</v>
      </c>
      <c r="F710">
        <v>0.49105080376571603</v>
      </c>
      <c r="G710">
        <v>0.48154203781351501</v>
      </c>
      <c r="H710">
        <v>0.208661088779348</v>
      </c>
      <c r="I710">
        <v>-0.40701876310673402</v>
      </c>
      <c r="J710">
        <v>-0.192620630282518</v>
      </c>
      <c r="K710">
        <v>-6.6994902997530303E-2</v>
      </c>
      <c r="L710">
        <v>-2.9630979264539999E-2</v>
      </c>
      <c r="M710">
        <v>0.675071337150008</v>
      </c>
      <c r="N710">
        <v>0.244497961619317</v>
      </c>
      <c r="O710">
        <v>-0.40000043519636902</v>
      </c>
      <c r="P710">
        <v>0.142970540406752</v>
      </c>
      <c r="Q710">
        <v>-0.56400125630638698</v>
      </c>
    </row>
    <row r="711" spans="2:17" x14ac:dyDescent="0.35">
      <c r="B711">
        <v>0.81416414766199996</v>
      </c>
      <c r="C711">
        <v>-0.207999970934587</v>
      </c>
      <c r="D711">
        <v>0.139007520358222</v>
      </c>
      <c r="E711">
        <v>-5.2263340921661003E-2</v>
      </c>
      <c r="F711">
        <v>0.49106990750962598</v>
      </c>
      <c r="G711">
        <v>0.481267066588559</v>
      </c>
      <c r="H711">
        <v>0.20907186286104801</v>
      </c>
      <c r="I711">
        <v>-0.40700724709404901</v>
      </c>
      <c r="J711">
        <v>-0.19288761672711699</v>
      </c>
      <c r="K711">
        <v>-6.6997665273647103E-2</v>
      </c>
      <c r="L711">
        <v>-2.9726176277857699E-2</v>
      </c>
      <c r="M711">
        <v>0.67504158462393504</v>
      </c>
      <c r="N711">
        <v>0.24464597099478</v>
      </c>
      <c r="O711">
        <v>-0.40000095357275101</v>
      </c>
      <c r="P711">
        <v>0.14297594020953</v>
      </c>
      <c r="Q711">
        <v>-0.56399963090591398</v>
      </c>
    </row>
    <row r="712" spans="2:17" x14ac:dyDescent="0.35">
      <c r="B712">
        <v>0.80853518604013996</v>
      </c>
      <c r="C712">
        <v>-0.20799997849552901</v>
      </c>
      <c r="D712">
        <v>0.139008881227557</v>
      </c>
      <c r="E712">
        <v>-5.2563735659851701E-2</v>
      </c>
      <c r="F712">
        <v>0.49108619240630103</v>
      </c>
      <c r="G712">
        <v>0.48099036495577702</v>
      </c>
      <c r="H712">
        <v>0.20949018557958901</v>
      </c>
      <c r="I712">
        <v>-0.40699862976524098</v>
      </c>
      <c r="J712">
        <v>-0.193157328574315</v>
      </c>
      <c r="K712">
        <v>-6.6999397108845601E-2</v>
      </c>
      <c r="L712">
        <v>-2.9810846884603E-2</v>
      </c>
      <c r="M712">
        <v>0.67501767287210601</v>
      </c>
      <c r="N712">
        <v>0.24477106160888701</v>
      </c>
      <c r="O712">
        <v>-0.40000130579794302</v>
      </c>
      <c r="P712">
        <v>0.142982538205015</v>
      </c>
      <c r="Q712">
        <v>-0.56399770411429395</v>
      </c>
    </row>
    <row r="713" spans="2:17" x14ac:dyDescent="0.35">
      <c r="B713">
        <v>0.80286973462098499</v>
      </c>
      <c r="C713">
        <v>-0.20799998693060201</v>
      </c>
      <c r="D713">
        <v>0.13900954880581601</v>
      </c>
      <c r="E713">
        <v>-5.2895884431527103E-2</v>
      </c>
      <c r="F713">
        <v>0.49109850640963898</v>
      </c>
      <c r="G713">
        <v>0.48071525143487298</v>
      </c>
      <c r="H713">
        <v>0.209910893082524</v>
      </c>
      <c r="I713">
        <v>-0.40699336034740902</v>
      </c>
      <c r="J713">
        <v>-0.19342475592463601</v>
      </c>
      <c r="K713">
        <v>-6.7000424774544307E-2</v>
      </c>
      <c r="L713">
        <v>-2.9883071645745999E-2</v>
      </c>
      <c r="M713">
        <v>0.67499597501573305</v>
      </c>
      <c r="N713">
        <v>0.244872682357685</v>
      </c>
      <c r="O713">
        <v>-0.40000147261240798</v>
      </c>
      <c r="P713">
        <v>0.14298950851214601</v>
      </c>
      <c r="Q713">
        <v>-0.56399562144723303</v>
      </c>
    </row>
    <row r="714" spans="2:17" x14ac:dyDescent="0.35">
      <c r="B714">
        <v>0.79720466297124803</v>
      </c>
      <c r="C714">
        <v>-0.207999995440799</v>
      </c>
      <c r="D714">
        <v>0.139009300045951</v>
      </c>
      <c r="E714">
        <v>-5.3256266339893103E-2</v>
      </c>
      <c r="F714">
        <v>0.49110511421556402</v>
      </c>
      <c r="G714">
        <v>0.48044549999165798</v>
      </c>
      <c r="H714">
        <v>0.21032925465307001</v>
      </c>
      <c r="I714">
        <v>-0.40699135388039498</v>
      </c>
      <c r="J714">
        <v>-0.193684660463947</v>
      </c>
      <c r="K714">
        <v>-6.7001193161102701E-2</v>
      </c>
      <c r="L714">
        <v>-2.9941431459971201E-2</v>
      </c>
      <c r="M714">
        <v>0.67497253724707595</v>
      </c>
      <c r="N714">
        <v>0.244951066240606</v>
      </c>
      <c r="O714">
        <v>-0.400001451941217</v>
      </c>
      <c r="P714">
        <v>0.14299613437273001</v>
      </c>
      <c r="Q714">
        <v>-0.56399357604123301</v>
      </c>
    </row>
    <row r="715" spans="2:17" x14ac:dyDescent="0.35">
      <c r="B715">
        <v>0.79157556693136599</v>
      </c>
      <c r="C715">
        <v>-0.208000003341439</v>
      </c>
      <c r="D715">
        <v>0.139007966563992</v>
      </c>
      <c r="E715">
        <v>-5.3640263876168499E-2</v>
      </c>
      <c r="F715">
        <v>0.49110378217317102</v>
      </c>
      <c r="G715">
        <v>0.48018515928425098</v>
      </c>
      <c r="H715">
        <v>0.21074107871880099</v>
      </c>
      <c r="I715">
        <v>-0.40699206507825397</v>
      </c>
      <c r="J715">
        <v>-0.19393186921107</v>
      </c>
      <c r="K715">
        <v>-6.7002174126235201E-2</v>
      </c>
      <c r="L715">
        <v>-2.99851545465704E-2</v>
      </c>
      <c r="M715">
        <v>0.67494351891313598</v>
      </c>
      <c r="N715">
        <v>0.245007226521923</v>
      </c>
      <c r="O715">
        <v>-0.40000125761595301</v>
      </c>
      <c r="P715">
        <v>0.143001857799365</v>
      </c>
      <c r="Q715">
        <v>-0.56399179774819397</v>
      </c>
    </row>
    <row r="716" spans="2:17" x14ac:dyDescent="0.35">
      <c r="B716">
        <v>0.78601464113944397</v>
      </c>
      <c r="C716">
        <v>-0.20800001008993799</v>
      </c>
      <c r="D716">
        <v>0.13900546442610001</v>
      </c>
      <c r="E716">
        <v>-5.4042386380358E-2</v>
      </c>
      <c r="F716">
        <v>0.49109193055056199</v>
      </c>
      <c r="G716">
        <v>0.47993827231873099</v>
      </c>
      <c r="H716">
        <v>0.21114278359720301</v>
      </c>
      <c r="I716">
        <v>-0.40699459908950097</v>
      </c>
      <c r="J716">
        <v>-0.19416157295383399</v>
      </c>
      <c r="K716">
        <v>-6.7003777679200002E-2</v>
      </c>
      <c r="L716">
        <v>-3.0014220043214399E-2</v>
      </c>
      <c r="M716">
        <v>0.67490562372955198</v>
      </c>
      <c r="N716">
        <v>0.245042911572568</v>
      </c>
      <c r="O716">
        <v>-0.400000917351164</v>
      </c>
      <c r="P716">
        <v>0.143006306199644</v>
      </c>
      <c r="Q716">
        <v>-0.56399053592584303</v>
      </c>
    </row>
    <row r="717" spans="2:17" x14ac:dyDescent="0.35">
      <c r="B717">
        <v>0.78054912067677096</v>
      </c>
      <c r="C717">
        <v>-0.20800001529664899</v>
      </c>
      <c r="D717">
        <v>0.13900182103686501</v>
      </c>
      <c r="E717">
        <v>-5.4456579395139003E-2</v>
      </c>
      <c r="F717">
        <v>0.49106684359844299</v>
      </c>
      <c r="G717">
        <v>0.479708493377898</v>
      </c>
      <c r="H717">
        <v>0.21153143860829299</v>
      </c>
      <c r="I717">
        <v>-0.40699784855169502</v>
      </c>
      <c r="J717">
        <v>-0.19436960800965999</v>
      </c>
      <c r="K717">
        <v>-6.7006273848044598E-2</v>
      </c>
      <c r="L717">
        <v>-3.0029407728091501E-2</v>
      </c>
      <c r="M717">
        <v>0.67485647588206799</v>
      </c>
      <c r="N717">
        <v>0.24506052099734699</v>
      </c>
      <c r="O717">
        <v>-0.40000047016733697</v>
      </c>
      <c r="P717">
        <v>0.14300929733012099</v>
      </c>
      <c r="Q717">
        <v>-0.5639900364464</v>
      </c>
    </row>
    <row r="718" spans="2:17" x14ac:dyDescent="0.35">
      <c r="B718">
        <v>0.77520033236242303</v>
      </c>
      <c r="C718">
        <v>-0.208000018722241</v>
      </c>
      <c r="D718">
        <v>0.13899719567096999</v>
      </c>
      <c r="E718">
        <v>-5.4876596686989701E-2</v>
      </c>
      <c r="F718">
        <v>0.49102591993092498</v>
      </c>
      <c r="G718">
        <v>0.47949861173290897</v>
      </c>
      <c r="H718">
        <v>0.21190478219512199</v>
      </c>
      <c r="I718">
        <v>-0.40700064512243</v>
      </c>
      <c r="J718">
        <v>-0.19455269969095301</v>
      </c>
      <c r="K718">
        <v>-6.7009732455542398E-2</v>
      </c>
      <c r="L718">
        <v>-3.0032289176292401E-2</v>
      </c>
      <c r="M718">
        <v>0.674794900332639</v>
      </c>
      <c r="N718">
        <v>0.245062988714847</v>
      </c>
      <c r="O718">
        <v>-0.39999996340702598</v>
      </c>
      <c r="P718">
        <v>0.14301082557915601</v>
      </c>
      <c r="Q718">
        <v>-0.56399051418106805</v>
      </c>
    </row>
    <row r="719" spans="2:17" x14ac:dyDescent="0.35">
      <c r="B719">
        <v>0.76998332630242405</v>
      </c>
      <c r="C719">
        <v>-0.20800002026583</v>
      </c>
      <c r="D719">
        <v>0.138991890136792</v>
      </c>
      <c r="E719">
        <v>-5.5296404482505002E-2</v>
      </c>
      <c r="F719">
        <v>0.49096693924354901</v>
      </c>
      <c r="G719">
        <v>0.47931000549688801</v>
      </c>
      <c r="H719">
        <v>0.21226122245432399</v>
      </c>
      <c r="I719">
        <v>-0.40700191317258699</v>
      </c>
      <c r="J719">
        <v>-0.19470864742897301</v>
      </c>
      <c r="K719">
        <v>-6.7013986911615503E-2</v>
      </c>
      <c r="L719">
        <v>-3.0025160865947999E-2</v>
      </c>
      <c r="M719">
        <v>0.67472107641906698</v>
      </c>
      <c r="N719">
        <v>0.24505364059516799</v>
      </c>
      <c r="O719">
        <v>-0.39999944944671001</v>
      </c>
      <c r="P719">
        <v>0.14301103369521401</v>
      </c>
      <c r="Q719">
        <v>-0.56399212297309498</v>
      </c>
    </row>
    <row r="720" spans="2:17" x14ac:dyDescent="0.35">
      <c r="B720">
        <v>0.76490700720383398</v>
      </c>
      <c r="C720">
        <v>-0.20800001994806799</v>
      </c>
      <c r="D720">
        <v>0.13898634636556301</v>
      </c>
      <c r="E720">
        <v>-5.57105855637978E-2</v>
      </c>
      <c r="F720">
        <v>0.49088831723464199</v>
      </c>
      <c r="G720">
        <v>0.479142062358617</v>
      </c>
      <c r="H720">
        <v>0.21259982261010499</v>
      </c>
      <c r="I720">
        <v>-0.40700081348967998</v>
      </c>
      <c r="J720">
        <v>-0.19483643519265301</v>
      </c>
      <c r="K720">
        <v>-6.7018626545192805E-2</v>
      </c>
      <c r="L720">
        <v>-3.0010924028083499E-2</v>
      </c>
      <c r="M720">
        <v>0.67463654713936005</v>
      </c>
      <c r="N720">
        <v>0.245036034901262</v>
      </c>
      <c r="O720">
        <v>-0.39999898217539398</v>
      </c>
      <c r="P720">
        <v>0.143010174670408</v>
      </c>
      <c r="Q720">
        <v>-0.56399492581051403</v>
      </c>
    </row>
    <row r="721" spans="2:17" x14ac:dyDescent="0.35">
      <c r="B721">
        <v>0.75997465390232799</v>
      </c>
      <c r="C721">
        <v>-0.20800001789290301</v>
      </c>
      <c r="D721">
        <v>0.13898112842529101</v>
      </c>
      <c r="E721">
        <v>-5.6114714421427299E-2</v>
      </c>
      <c r="F721">
        <v>0.49078931955521299</v>
      </c>
      <c r="G721">
        <v>0.47899161523533401</v>
      </c>
      <c r="H721">
        <v>0.212920270657524</v>
      </c>
      <c r="I721">
        <v>-0.40699686561329301</v>
      </c>
      <c r="J721">
        <v>-0.19493625681281199</v>
      </c>
      <c r="K721">
        <v>-6.7023019995132202E-2</v>
      </c>
      <c r="L721">
        <v>-2.9992919358587E-2</v>
      </c>
      <c r="M721">
        <v>0.67454408224900697</v>
      </c>
      <c r="N721">
        <v>0.245013793333061</v>
      </c>
      <c r="O721">
        <v>-0.39999861329970998</v>
      </c>
      <c r="P721">
        <v>0.143008568604655</v>
      </c>
      <c r="Q721">
        <v>-0.56399886846442104</v>
      </c>
    </row>
    <row r="722" spans="2:17" x14ac:dyDescent="0.35">
      <c r="B722">
        <v>0.75518470158055995</v>
      </c>
      <c r="C722">
        <v>-0.20800001431071899</v>
      </c>
      <c r="D722">
        <v>0.138976887571647</v>
      </c>
      <c r="E722">
        <v>-5.6505682068397303E-2</v>
      </c>
      <c r="F722">
        <v>0.490670208165783</v>
      </c>
      <c r="G722">
        <v>0.478852448576914</v>
      </c>
      <c r="H722">
        <v>0.21322283003572501</v>
      </c>
      <c r="I722">
        <v>-0.40699003878371898</v>
      </c>
      <c r="J722">
        <v>-0.19500945381133</v>
      </c>
      <c r="K722">
        <v>-6.7026369832648605E-2</v>
      </c>
      <c r="L722">
        <v>-2.99747272282751E-2</v>
      </c>
      <c r="M722">
        <v>0.67444740987149998</v>
      </c>
      <c r="N722">
        <v>0.244990429365432</v>
      </c>
      <c r="O722">
        <v>-0.39999838854855202</v>
      </c>
      <c r="P722">
        <v>0.143006559090776</v>
      </c>
      <c r="Q722">
        <v>-0.56400376018040699</v>
      </c>
    </row>
    <row r="723" spans="2:17" x14ac:dyDescent="0.35">
      <c r="B723">
        <v>0.75053166020043205</v>
      </c>
      <c r="C723">
        <v>-0.20800000948439001</v>
      </c>
      <c r="D723">
        <v>0.138974310432181</v>
      </c>
      <c r="E723">
        <v>-5.6881957580544797E-2</v>
      </c>
      <c r="F723">
        <v>0.49053229966381701</v>
      </c>
      <c r="G723">
        <v>0.47871493402238702</v>
      </c>
      <c r="H723">
        <v>0.213508267774941</v>
      </c>
      <c r="I723">
        <v>-0.40698080341765502</v>
      </c>
      <c r="J723">
        <v>-0.19505837229575601</v>
      </c>
      <c r="K723">
        <v>-6.7027796004252502E-2</v>
      </c>
      <c r="L723">
        <v>-2.9959945942743899E-2</v>
      </c>
      <c r="M723">
        <v>0.67435084660510403</v>
      </c>
      <c r="N723">
        <v>0.244969179293171</v>
      </c>
      <c r="O723">
        <v>-0.39999834388755301</v>
      </c>
      <c r="P723">
        <v>0.14300447306919001</v>
      </c>
      <c r="Q723">
        <v>-0.56400926501695003</v>
      </c>
    </row>
    <row r="724" spans="2:17" x14ac:dyDescent="0.35">
      <c r="B724">
        <v>0.74600705192849703</v>
      </c>
      <c r="C724">
        <v>-0.20800000375844199</v>
      </c>
      <c r="D724">
        <v>0.13897405219070699</v>
      </c>
      <c r="E724">
        <v>-5.7243780115337602E-2</v>
      </c>
      <c r="F724">
        <v>0.490377924391937</v>
      </c>
      <c r="G724">
        <v>0.47856585191919399</v>
      </c>
      <c r="H724">
        <v>0.213777758341543</v>
      </c>
      <c r="I724">
        <v>-0.40697013752273398</v>
      </c>
      <c r="J724">
        <v>-0.19508615384657099</v>
      </c>
      <c r="K724">
        <v>-6.7026443010340206E-2</v>
      </c>
      <c r="L724">
        <v>-2.9951962085809102E-2</v>
      </c>
      <c r="M724">
        <v>0.67425886769281496</v>
      </c>
      <c r="N724">
        <v>0.24495284038978299</v>
      </c>
      <c r="O724">
        <v>-0.39999850190994701</v>
      </c>
      <c r="P724">
        <v>0.14300258730159501</v>
      </c>
      <c r="Q724">
        <v>-0.56401490704945301</v>
      </c>
    </row>
    <row r="725" spans="2:17" x14ac:dyDescent="0.35">
      <c r="B725">
        <v>0.74160026845865801</v>
      </c>
      <c r="C725">
        <v>-0.20799999753033699</v>
      </c>
      <c r="D725">
        <v>0.13897665856135599</v>
      </c>
      <c r="E725">
        <v>-5.7593278320402702E-2</v>
      </c>
      <c r="F725">
        <v>0.49021028616526302</v>
      </c>
      <c r="G725">
        <v>0.47838844787535201</v>
      </c>
      <c r="H725">
        <v>0.21403276491968701</v>
      </c>
      <c r="I725">
        <v>-0.406959485500683</v>
      </c>
      <c r="J725">
        <v>-0.195096481640983</v>
      </c>
      <c r="K725">
        <v>-6.7021603155627094E-2</v>
      </c>
      <c r="L725">
        <v>-2.99537280935698E-2</v>
      </c>
      <c r="M725">
        <v>0.67417566466351497</v>
      </c>
      <c r="N725">
        <v>0.24494362015878601</v>
      </c>
      <c r="O725">
        <v>-0.39999886863649498</v>
      </c>
      <c r="P725">
        <v>0.14300110370041799</v>
      </c>
      <c r="Q725">
        <v>-0.564020091864187</v>
      </c>
    </row>
    <row r="726" spans="2:17" x14ac:dyDescent="0.35">
      <c r="B726">
        <v>0.73729927478718904</v>
      </c>
      <c r="C726">
        <v>-0.20799999124194399</v>
      </c>
      <c r="D726">
        <v>0.13898248223717899</v>
      </c>
      <c r="E726">
        <v>-5.7934513492432997E-2</v>
      </c>
      <c r="F726">
        <v>0.490033233429783</v>
      </c>
      <c r="G726">
        <v>0.47816276106126099</v>
      </c>
      <c r="H726">
        <v>0.21427490419018999</v>
      </c>
      <c r="I726">
        <v>-0.40695067030151399</v>
      </c>
      <c r="J726">
        <v>-0.19509330645226799</v>
      </c>
      <c r="K726">
        <v>-6.7012845943984101E-2</v>
      </c>
      <c r="L726">
        <v>-2.9967562876165602E-2</v>
      </c>
      <c r="M726">
        <v>0.67410473709777696</v>
      </c>
      <c r="N726">
        <v>0.24494300093074001</v>
      </c>
      <c r="O726">
        <v>-0.39999943102076302</v>
      </c>
      <c r="P726">
        <v>0.143000134806754</v>
      </c>
      <c r="Q726">
        <v>-0.56402414555238101</v>
      </c>
    </row>
    <row r="727" spans="2:17" x14ac:dyDescent="0.35">
      <c r="B727">
        <v>0.73309111674254401</v>
      </c>
      <c r="C727">
        <v>-0.20799998536872899</v>
      </c>
      <c r="D727">
        <v>0.13899160115228301</v>
      </c>
      <c r="E727">
        <v>-5.82734397202734E-2</v>
      </c>
      <c r="F727">
        <v>0.48985096174377601</v>
      </c>
      <c r="G727">
        <v>0.47786624354819601</v>
      </c>
      <c r="H727">
        <v>0.21450580458031199</v>
      </c>
      <c r="I727">
        <v>-0.40694576374972202</v>
      </c>
      <c r="J727">
        <v>-0.195080577439629</v>
      </c>
      <c r="K727">
        <v>-6.7000141985900805E-2</v>
      </c>
      <c r="L727">
        <v>-2.99949913160929E-2</v>
      </c>
      <c r="M727">
        <v>0.67404855854037404</v>
      </c>
      <c r="N727">
        <v>0.24495162496318401</v>
      </c>
      <c r="O727">
        <v>-0.40000015550299101</v>
      </c>
      <c r="P727">
        <v>0.14299969979944399</v>
      </c>
      <c r="Q727">
        <v>-0.56402637082624996</v>
      </c>
    </row>
    <row r="728" spans="2:17" x14ac:dyDescent="0.35">
      <c r="B728">
        <v>0.72896222204311401</v>
      </c>
      <c r="C728">
        <v>-0.20799998040412301</v>
      </c>
      <c r="D728">
        <v>0.139003747076513</v>
      </c>
      <c r="E728">
        <v>-5.8617770448530802E-2</v>
      </c>
      <c r="F728">
        <v>0.48966767353360102</v>
      </c>
      <c r="G728">
        <v>0.47747466833000202</v>
      </c>
      <c r="H728">
        <v>0.21472697019310899</v>
      </c>
      <c r="I728">
        <v>-0.40694692385725501</v>
      </c>
      <c r="J728">
        <v>-0.195062000128811</v>
      </c>
      <c r="K728">
        <v>-6.6983968890109893E-2</v>
      </c>
      <c r="L728">
        <v>-3.0036637501755101E-2</v>
      </c>
      <c r="M728">
        <v>0.67400834595063897</v>
      </c>
      <c r="N728">
        <v>0.24496920647912801</v>
      </c>
      <c r="O728">
        <v>-0.40000098797171302</v>
      </c>
      <c r="P728">
        <v>0.142999730589424</v>
      </c>
      <c r="Q728">
        <v>-0.56402611801109703</v>
      </c>
    </row>
    <row r="729" spans="2:17" x14ac:dyDescent="0.35">
      <c r="B729">
        <v>0.72489851502640601</v>
      </c>
      <c r="C729">
        <v>-0.20799997683699101</v>
      </c>
      <c r="D729">
        <v>0.13901825353922201</v>
      </c>
      <c r="E729">
        <v>-5.8976738655998402E-2</v>
      </c>
      <c r="F729">
        <v>0.48948722396904998</v>
      </c>
      <c r="G729">
        <v>0.47696329947396598</v>
      </c>
      <c r="H729">
        <v>0.21493966238682799</v>
      </c>
      <c r="I729">
        <v>-0.40695621176588997</v>
      </c>
      <c r="J729">
        <v>-0.195040839334407</v>
      </c>
      <c r="K729">
        <v>-6.6965386748280398E-2</v>
      </c>
      <c r="L729">
        <v>-3.0092184234100001E-2</v>
      </c>
      <c r="M729">
        <v>0.67398394963561203</v>
      </c>
      <c r="N729">
        <v>0.24499447833903201</v>
      </c>
      <c r="O729">
        <v>-0.40000185546442202</v>
      </c>
      <c r="P729">
        <v>0.14300008683752</v>
      </c>
      <c r="Q729">
        <v>-0.56402286666618195</v>
      </c>
    </row>
    <row r="730" spans="2:17" x14ac:dyDescent="0.35">
      <c r="B730">
        <v>0.72088538954366699</v>
      </c>
      <c r="C730">
        <v>-0.20799997512104601</v>
      </c>
      <c r="D730">
        <v>0.13903403165508499</v>
      </c>
      <c r="E730">
        <v>-5.9360739253956699E-2</v>
      </c>
      <c r="F730">
        <v>0.48931278191414102</v>
      </c>
      <c r="G730">
        <v>0.47630827322572999</v>
      </c>
      <c r="H730">
        <v>0.21514480843342301</v>
      </c>
      <c r="I730">
        <v>-0.40697540423630602</v>
      </c>
      <c r="J730">
        <v>-0.195019778800746</v>
      </c>
      <c r="K730">
        <v>-6.6946072165582599E-2</v>
      </c>
      <c r="L730">
        <v>-3.0160407350534799E-2</v>
      </c>
      <c r="M730">
        <v>0.67397386817682803</v>
      </c>
      <c r="N730">
        <v>0.245025181811829</v>
      </c>
      <c r="O730">
        <v>-0.40000266985785798</v>
      </c>
      <c r="P730">
        <v>0.14300057814742501</v>
      </c>
      <c r="Q730">
        <v>-0.564016311641649</v>
      </c>
    </row>
    <row r="731" spans="2:17" x14ac:dyDescent="0.35">
      <c r="B731">
        <v>0.71690759971422602</v>
      </c>
      <c r="C731">
        <v>-0.20799997563640499</v>
      </c>
      <c r="D731">
        <v>0.13904958096207001</v>
      </c>
      <c r="E731">
        <v>-5.9780848774678E-2</v>
      </c>
      <c r="F731">
        <v>0.48914653250866502</v>
      </c>
      <c r="G731">
        <v>0.47548811590735202</v>
      </c>
      <c r="H731">
        <v>0.215342942854165</v>
      </c>
      <c r="I731">
        <v>-0.40700581987100198</v>
      </c>
      <c r="J731">
        <v>-0.195000842865616</v>
      </c>
      <c r="K731">
        <v>-6.6928302424017705E-2</v>
      </c>
      <c r="L731">
        <v>-3.0239287581080899E-2</v>
      </c>
      <c r="M731">
        <v>0.67397538167486903</v>
      </c>
      <c r="N731">
        <v>0.24505810772438399</v>
      </c>
      <c r="O731">
        <v>-0.40000333366097601</v>
      </c>
      <c r="P731">
        <v>0.14300099123659099</v>
      </c>
      <c r="Q731">
        <v>-0.56400644571212599</v>
      </c>
    </row>
    <row r="732" spans="2:17" x14ac:dyDescent="0.35">
      <c r="B732">
        <v>0.71294913347331201</v>
      </c>
      <c r="C732">
        <v>-0.207999978645067</v>
      </c>
      <c r="D732">
        <v>0.13906303982989501</v>
      </c>
      <c r="E732">
        <v>-6.0248229157486101E-2</v>
      </c>
      <c r="F732">
        <v>0.48898944313169102</v>
      </c>
      <c r="G732">
        <v>0.47448530491594898</v>
      </c>
      <c r="H732">
        <v>0.2155341830951</v>
      </c>
      <c r="I732">
        <v>-0.40704817804807297</v>
      </c>
      <c r="J732">
        <v>-0.19498537922249001</v>
      </c>
      <c r="K732">
        <v>-6.6914885250653006E-2</v>
      </c>
      <c r="L732">
        <v>-3.03261951108914E-2</v>
      </c>
      <c r="M732">
        <v>0.67398478738495204</v>
      </c>
      <c r="N732">
        <v>0.24508919574141799</v>
      </c>
      <c r="O732">
        <v>-0.40000374783224801</v>
      </c>
      <c r="P732">
        <v>0.14300111957832501</v>
      </c>
      <c r="Q732">
        <v>-0.56399362977727496</v>
      </c>
    </row>
    <row r="733" spans="2:17" x14ac:dyDescent="0.35">
      <c r="B733">
        <v>0.70899313139476094</v>
      </c>
      <c r="C733">
        <v>-0.20799998424381499</v>
      </c>
      <c r="D733">
        <v>0.139072276422229</v>
      </c>
      <c r="E733">
        <v>-6.0773438286822599E-2</v>
      </c>
      <c r="F733">
        <v>0.48884110776656098</v>
      </c>
      <c r="G733">
        <v>0.47328776484381602</v>
      </c>
      <c r="H733">
        <v>0.21571823800367801</v>
      </c>
      <c r="I733">
        <v>-0.40710250841439599</v>
      </c>
      <c r="J733">
        <v>-0.194974096466555</v>
      </c>
      <c r="K733">
        <v>-6.6909034609443002E-2</v>
      </c>
      <c r="L733">
        <v>-3.0418133314618599E-2</v>
      </c>
      <c r="M733">
        <v>0.67399771477933601</v>
      </c>
      <c r="N733">
        <v>0.24511369543779801</v>
      </c>
      <c r="O733">
        <v>-0.40000382130802697</v>
      </c>
      <c r="P733">
        <v>0.14300079283983999</v>
      </c>
      <c r="Q733">
        <v>-0.56397864121445795</v>
      </c>
    </row>
    <row r="734" spans="2:17" x14ac:dyDescent="0.35">
      <c r="B734">
        <v>0.70502190711352197</v>
      </c>
      <c r="C734">
        <v>-0.20799999231955901</v>
      </c>
      <c r="D734">
        <v>0.139075016796779</v>
      </c>
      <c r="E734">
        <v>-6.1365687446573898E-2</v>
      </c>
      <c r="F734">
        <v>0.48869967731956099</v>
      </c>
      <c r="G734">
        <v>0.47189018357779999</v>
      </c>
      <c r="H734">
        <v>0.215894445580328</v>
      </c>
      <c r="I734">
        <v>-0.40716812541761599</v>
      </c>
      <c r="J734">
        <v>-0.194967145970452</v>
      </c>
      <c r="K734">
        <v>-6.6914198585478896E-2</v>
      </c>
      <c r="L734">
        <v>-3.0512019335731898E-2</v>
      </c>
      <c r="M734">
        <v>0.67400949225956797</v>
      </c>
      <c r="N734">
        <v>0.24512638817896801</v>
      </c>
      <c r="O734">
        <v>-0.400003481668395</v>
      </c>
      <c r="P734">
        <v>0.14299990341562399</v>
      </c>
      <c r="Q734">
        <v>-0.56396269150126699</v>
      </c>
    </row>
    <row r="735" spans="2:17" x14ac:dyDescent="0.35">
      <c r="B735">
        <v>0.70101711867697003</v>
      </c>
      <c r="C735">
        <v>-0.208000002513378</v>
      </c>
      <c r="D735">
        <v>0.13906900184526</v>
      </c>
      <c r="E735">
        <v>-6.2032101626592798E-2</v>
      </c>
      <c r="F735">
        <v>0.48856187677138102</v>
      </c>
      <c r="G735">
        <v>0.47029503493272901</v>
      </c>
      <c r="H735">
        <v>0.216061835894097</v>
      </c>
      <c r="I735">
        <v>-0.40724367663523298</v>
      </c>
      <c r="J735">
        <v>-0.19496423497100099</v>
      </c>
      <c r="K735">
        <v>-6.6933851258622695E-2</v>
      </c>
      <c r="L735">
        <v>-3.0604971961923199E-2</v>
      </c>
      <c r="M735">
        <v>0.67401553502882094</v>
      </c>
      <c r="N735">
        <v>0.24512186290250601</v>
      </c>
      <c r="O735">
        <v>-0.40000268610648798</v>
      </c>
      <c r="P735">
        <v>0.142998427478356</v>
      </c>
      <c r="Q735">
        <v>-0.56394740582212699</v>
      </c>
    </row>
    <row r="736" spans="2:17" x14ac:dyDescent="0.35">
      <c r="B736">
        <v>0.69696013195715101</v>
      </c>
      <c r="C736">
        <v>-0.20800001420012901</v>
      </c>
      <c r="D736">
        <v>0.13905215988627201</v>
      </c>
      <c r="E736">
        <v>-6.2777048932589397E-2</v>
      </c>
      <c r="F736">
        <v>0.48842310521371901</v>
      </c>
      <c r="G736">
        <v>0.46851320609795699</v>
      </c>
      <c r="H736">
        <v>0.216219215542999</v>
      </c>
      <c r="I736">
        <v>-0.40732726579290601</v>
      </c>
      <c r="J736">
        <v>-0.19496475660726501</v>
      </c>
      <c r="K736">
        <v>-6.6971265798093302E-2</v>
      </c>
      <c r="L736">
        <v>-3.06945735738436E-2</v>
      </c>
      <c r="M736">
        <v>0.67401172286773503</v>
      </c>
      <c r="N736">
        <v>0.24509483225752901</v>
      </c>
      <c r="O736">
        <v>-0.400001431637523</v>
      </c>
      <c r="P736">
        <v>0.14299643824727701</v>
      </c>
      <c r="Q736">
        <v>-0.56393476006410204</v>
      </c>
    </row>
    <row r="737" spans="2:17" x14ac:dyDescent="0.35">
      <c r="B737">
        <v>0.69283260451589301</v>
      </c>
      <c r="C737">
        <v>-0.208000026490372</v>
      </c>
      <c r="D737">
        <v>0.13902277741493599</v>
      </c>
      <c r="E737">
        <v>-6.3601607123350806E-2</v>
      </c>
      <c r="F737">
        <v>0.48827761183795199</v>
      </c>
      <c r="G737">
        <v>0.46656415015597302</v>
      </c>
      <c r="H737">
        <v>0.216365270619547</v>
      </c>
      <c r="I737">
        <v>-0.40741664199060401</v>
      </c>
      <c r="J737">
        <v>-0.194967922933903</v>
      </c>
      <c r="K737">
        <v>-6.7029290082468496E-2</v>
      </c>
      <c r="L737">
        <v>-3.0779074451811401E-2</v>
      </c>
      <c r="M737">
        <v>0.67399473762429996</v>
      </c>
      <c r="N737">
        <v>0.245040469029814</v>
      </c>
      <c r="O737">
        <v>-0.39999976331852199</v>
      </c>
      <c r="P737">
        <v>0.14299410961249001</v>
      </c>
      <c r="Q737">
        <v>-0.56392697430278205</v>
      </c>
    </row>
    <row r="738" spans="2:17" x14ac:dyDescent="0.35">
      <c r="B738">
        <v>0.68861729685994599</v>
      </c>
      <c r="C738">
        <v>-0.20800003826035399</v>
      </c>
      <c r="D738">
        <v>0.13897964743657901</v>
      </c>
      <c r="E738">
        <v>-6.4503227054229798E-2</v>
      </c>
      <c r="F738">
        <v>0.488118738807446</v>
      </c>
      <c r="G738">
        <v>0.46447551519921398</v>
      </c>
      <c r="H738">
        <v>0.216498684590683</v>
      </c>
      <c r="I738">
        <v>-0.40750943694675901</v>
      </c>
      <c r="J738">
        <v>-0.19497288843069499</v>
      </c>
      <c r="K738">
        <v>-6.7110148175627604E-2</v>
      </c>
      <c r="L738">
        <v>-3.0857514858755201E-2</v>
      </c>
      <c r="M738">
        <v>0.67396233309215603</v>
      </c>
      <c r="N738">
        <v>0.24495473736418699</v>
      </c>
      <c r="O738">
        <v>-0.39999777918291202</v>
      </c>
      <c r="P738">
        <v>0.14299170885448501</v>
      </c>
      <c r="Q738">
        <v>-0.56392636635264304</v>
      </c>
    </row>
    <row r="739" spans="2:17" x14ac:dyDescent="0.35">
      <c r="B739">
        <v>0.68429908525443495</v>
      </c>
      <c r="C739">
        <v>-0.20800004821381701</v>
      </c>
      <c r="D739">
        <v>0.13892217362072801</v>
      </c>
      <c r="E739">
        <v>-6.5475635244907598E-2</v>
      </c>
      <c r="F739">
        <v>0.48793921939115098</v>
      </c>
      <c r="G739">
        <v>0.46228223979108501</v>
      </c>
      <c r="H739">
        <v>0.21661826517799301</v>
      </c>
      <c r="I739">
        <v>-0.407603423751002</v>
      </c>
      <c r="J739">
        <v>-0.19497885395454401</v>
      </c>
      <c r="K739">
        <v>-6.7215290278519704E-2</v>
      </c>
      <c r="L739">
        <v>-3.09297519390462E-2</v>
      </c>
      <c r="M739">
        <v>0.67391351463871396</v>
      </c>
      <c r="N739">
        <v>0.244834690059577</v>
      </c>
      <c r="O739">
        <v>-0.39999563065557903</v>
      </c>
      <c r="P739">
        <v>0.142989577953509</v>
      </c>
      <c r="Q739">
        <v>-0.56393517383883596</v>
      </c>
    </row>
    <row r="740" spans="2:17" x14ac:dyDescent="0.35">
      <c r="B740">
        <v>0.67986610691427396</v>
      </c>
      <c r="C740">
        <v>-0.208000054976581</v>
      </c>
      <c r="D740">
        <v>0.13885040977270299</v>
      </c>
      <c r="E740">
        <v>-6.6508993727070698E-2</v>
      </c>
      <c r="F740">
        <v>0.487731516121787</v>
      </c>
      <c r="G740">
        <v>0.46002514611898299</v>
      </c>
      <c r="H740">
        <v>0.21672307072973401</v>
      </c>
      <c r="I740">
        <v>-0.40769676570789198</v>
      </c>
      <c r="J740">
        <v>-0.19498514411294399</v>
      </c>
      <c r="K740">
        <v>-6.7345309879599705E-2</v>
      </c>
      <c r="L740">
        <v>-3.0996392273555599E-2</v>
      </c>
      <c r="M740">
        <v>0.67384861249243599</v>
      </c>
      <c r="N740">
        <v>0.24467870311252199</v>
      </c>
      <c r="O740">
        <v>-0.39999351742537997</v>
      </c>
      <c r="P740">
        <v>0.142988103871206</v>
      </c>
      <c r="Q740">
        <v>-0.56395535803876995</v>
      </c>
    </row>
    <row r="741" spans="2:17" x14ac:dyDescent="0.35">
      <c r="B741">
        <v>0.67531091983556701</v>
      </c>
      <c r="C741">
        <v>-0.20800005722120801</v>
      </c>
      <c r="D741">
        <v>0.13876501820741399</v>
      </c>
      <c r="E741">
        <v>-6.7590309048568206E-2</v>
      </c>
      <c r="F741">
        <v>0.48748817945540102</v>
      </c>
      <c r="G741">
        <v>0.45774910302472399</v>
      </c>
      <c r="H741">
        <v>0.21681252325039599</v>
      </c>
      <c r="I741">
        <v>-0.40778822401086701</v>
      </c>
      <c r="J741">
        <v>-0.194991254352337</v>
      </c>
      <c r="K741">
        <v>-6.7499939709208701E-2</v>
      </c>
      <c r="L741">
        <v>-3.10586443006142E-2</v>
      </c>
      <c r="M741">
        <v>0.67376924096592405</v>
      </c>
      <c r="N741">
        <v>0.24448662234389701</v>
      </c>
      <c r="O741">
        <v>-0.39999167612324499</v>
      </c>
      <c r="P741">
        <v>0.142987679167386</v>
      </c>
      <c r="Q741">
        <v>-0.56398840684107099</v>
      </c>
    </row>
    <row r="742" spans="2:17" x14ac:dyDescent="0.35">
      <c r="B742">
        <v>0.670631516188952</v>
      </c>
      <c r="C742">
        <v>-0.20800005381501699</v>
      </c>
      <c r="D742">
        <v>0.138667137584328</v>
      </c>
      <c r="E742">
        <v>-6.8704058467345896E-2</v>
      </c>
      <c r="F742">
        <v>0.48720220346134402</v>
      </c>
      <c r="G742">
        <v>0.45550086742226997</v>
      </c>
      <c r="H742">
        <v>0.21688649400360799</v>
      </c>
      <c r="I742">
        <v>-0.40787729865556899</v>
      </c>
      <c r="J742">
        <v>-0.194996867348085</v>
      </c>
      <c r="K742">
        <v>-6.7678128338633195E-2</v>
      </c>
      <c r="L742">
        <v>-3.1118115540469699E-2</v>
      </c>
      <c r="M742">
        <v>0.67367814583627095</v>
      </c>
      <c r="N742">
        <v>0.244259804390899</v>
      </c>
      <c r="O742">
        <v>-0.39999036267864102</v>
      </c>
      <c r="P742">
        <v>0.14298865532740501</v>
      </c>
      <c r="Q742">
        <v>-0.564035156924244</v>
      </c>
    </row>
    <row r="743" spans="2:17" x14ac:dyDescent="0.35">
      <c r="B743">
        <v>0.665832003678963</v>
      </c>
      <c r="C743">
        <v>-0.208000043980474</v>
      </c>
      <c r="D743">
        <v>0.138558160238442</v>
      </c>
      <c r="E743">
        <v>-6.9832983643247498E-2</v>
      </c>
      <c r="F743">
        <v>0.48686735240642598</v>
      </c>
      <c r="G743">
        <v>0.45332674174860699</v>
      </c>
      <c r="H743">
        <v>0.21694534949413899</v>
      </c>
      <c r="I743">
        <v>-0.40796428704654297</v>
      </c>
      <c r="J743">
        <v>-0.195001841292372</v>
      </c>
      <c r="K743">
        <v>-6.7878188167716499E-2</v>
      </c>
      <c r="L743">
        <v>-3.1176586133600401E-2</v>
      </c>
      <c r="M743">
        <v>0.67357895304284499</v>
      </c>
      <c r="N743">
        <v>0.24400104480245899</v>
      </c>
      <c r="O743">
        <v>-0.39998982888104601</v>
      </c>
      <c r="P743">
        <v>0.14299129213978701</v>
      </c>
      <c r="Q743">
        <v>-0.56409565603662204</v>
      </c>
    </row>
    <row r="744" spans="2:17" x14ac:dyDescent="0.35">
      <c r="B744">
        <v>0.660922775907543</v>
      </c>
      <c r="C744">
        <v>-0.20800002745312601</v>
      </c>
      <c r="D744">
        <v>0.13843943005989101</v>
      </c>
      <c r="E744">
        <v>-7.0958992178493302E-2</v>
      </c>
      <c r="F744">
        <v>0.486478431377107</v>
      </c>
      <c r="G744">
        <v>0.45127020531127499</v>
      </c>
      <c r="H744">
        <v>0.21698995043036101</v>
      </c>
      <c r="I744">
        <v>-0.40805025688087299</v>
      </c>
      <c r="J744">
        <v>-0.195006175192419</v>
      </c>
      <c r="K744">
        <v>-6.8097995060433097E-2</v>
      </c>
      <c r="L744">
        <v>-3.1235791838841499E-2</v>
      </c>
      <c r="M744">
        <v>0.673475842728953</v>
      </c>
      <c r="N744">
        <v>0.24371439786833399</v>
      </c>
      <c r="O744">
        <v>-0.39999029441235001</v>
      </c>
      <c r="P744">
        <v>0.14299570728182701</v>
      </c>
      <c r="Q744">
        <v>-0.56416908454523695</v>
      </c>
    </row>
    <row r="745" spans="2:17" x14ac:dyDescent="0.35">
      <c r="B745">
        <v>0.65592003674365096</v>
      </c>
      <c r="C745">
        <v>-0.20800000461922599</v>
      </c>
      <c r="D745">
        <v>0.13831188295156999</v>
      </c>
      <c r="E745">
        <v>-7.2064104592140396E-2</v>
      </c>
      <c r="F745">
        <v>0.48603147596223401</v>
      </c>
      <c r="G745">
        <v>0.449369687082668</v>
      </c>
      <c r="H745">
        <v>0.217021602708657</v>
      </c>
      <c r="I745">
        <v>-0.40813694155887897</v>
      </c>
      <c r="J745">
        <v>-0.195009958161668</v>
      </c>
      <c r="K745">
        <v>-6.8335212088073194E-2</v>
      </c>
      <c r="L745">
        <v>-3.1297246245693702E-2</v>
      </c>
      <c r="M745">
        <v>0.67337318183997696</v>
      </c>
      <c r="N745">
        <v>0.243404904180446</v>
      </c>
      <c r="O745">
        <v>-0.39999191637839099</v>
      </c>
      <c r="P745">
        <v>0.14300183083498999</v>
      </c>
      <c r="Q745">
        <v>-0.56425375091936902</v>
      </c>
    </row>
    <row r="746" spans="2:17" x14ac:dyDescent="0.35">
      <c r="B746">
        <v>0.65084462237413698</v>
      </c>
      <c r="C746">
        <v>-0.20799997661345099</v>
      </c>
      <c r="D746">
        <v>0.13817566083864299</v>
      </c>
      <c r="E746">
        <v>-7.3131386722477904E-2</v>
      </c>
      <c r="F746">
        <v>0.48552384119929498</v>
      </c>
      <c r="G746">
        <v>0.44765664445541098</v>
      </c>
      <c r="H746">
        <v>0.21704196600137901</v>
      </c>
      <c r="I746">
        <v>-0.40822657550513203</v>
      </c>
      <c r="J746">
        <v>-0.19501331081680101</v>
      </c>
      <c r="K746">
        <v>-6.8587506261369696E-2</v>
      </c>
      <c r="L746">
        <v>-3.1362124098750402E-2</v>
      </c>
      <c r="M746">
        <v>0.67327515406193705</v>
      </c>
      <c r="N746">
        <v>0.24307825105841799</v>
      </c>
      <c r="O746">
        <v>-0.39999475907521298</v>
      </c>
      <c r="P746">
        <v>0.143009369653845</v>
      </c>
      <c r="Q746">
        <v>-0.564347168576254</v>
      </c>
    </row>
    <row r="747" spans="2:17" x14ac:dyDescent="0.35">
      <c r="B747">
        <v>0.64572016697607804</v>
      </c>
      <c r="C747">
        <v>-0.20799994535729499</v>
      </c>
      <c r="D747">
        <v>0.13802973533677201</v>
      </c>
      <c r="E747">
        <v>-7.4145812867718902E-2</v>
      </c>
      <c r="F747">
        <v>0.48495417872925201</v>
      </c>
      <c r="G747">
        <v>0.44615409430031</v>
      </c>
      <c r="H747">
        <v>0.21705293093552899</v>
      </c>
      <c r="I747">
        <v>-0.40832169212283398</v>
      </c>
      <c r="J747">
        <v>-0.19501632724455301</v>
      </c>
      <c r="K747">
        <v>-6.8852728502434193E-2</v>
      </c>
      <c r="L747">
        <v>-3.1431216499442499E-2</v>
      </c>
      <c r="M747">
        <v>0.67318542621587896</v>
      </c>
      <c r="N747">
        <v>0.24274039683606399</v>
      </c>
      <c r="O747">
        <v>-0.39999876728966799</v>
      </c>
      <c r="P747">
        <v>0.14301778625695399</v>
      </c>
      <c r="Q747">
        <v>-0.564446212068622</v>
      </c>
    </row>
    <row r="748" spans="2:17" x14ac:dyDescent="0.35">
      <c r="B748">
        <v>0.64057076646410205</v>
      </c>
      <c r="C748">
        <v>-0.20799991352097899</v>
      </c>
      <c r="D748">
        <v>0.137871577720795</v>
      </c>
      <c r="E748">
        <v>-7.5095011573428405E-2</v>
      </c>
      <c r="F748">
        <v>0.48432230269081999</v>
      </c>
      <c r="G748">
        <v>0.44487570823533801</v>
      </c>
      <c r="H748">
        <v>0.217056479395943</v>
      </c>
      <c r="I748">
        <v>-0.40842490827891098</v>
      </c>
      <c r="J748">
        <v>-0.195019025585349</v>
      </c>
      <c r="K748">
        <v>-6.9129033617506594E-2</v>
      </c>
      <c r="L748">
        <v>-3.1504956135704101E-2</v>
      </c>
      <c r="M748">
        <v>0.67310688481778203</v>
      </c>
      <c r="N748">
        <v>0.242397192273826</v>
      </c>
      <c r="O748">
        <v>-0.40000374676365003</v>
      </c>
      <c r="P748">
        <v>0.14302629612829201</v>
      </c>
      <c r="Q748">
        <v>-0.56454734005867102</v>
      </c>
    </row>
    <row r="749" spans="2:17" x14ac:dyDescent="0.35">
      <c r="B749">
        <v>0.63541838946223705</v>
      </c>
      <c r="C749">
        <v>-0.207999884396425</v>
      </c>
      <c r="D749">
        <v>0.13769690829063599</v>
      </c>
      <c r="E749">
        <v>-7.5969853188498804E-2</v>
      </c>
      <c r="F749">
        <v>0.48362895766998398</v>
      </c>
      <c r="G749">
        <v>0.44382553523811602</v>
      </c>
      <c r="H749">
        <v>0.21705454390963</v>
      </c>
      <c r="I749">
        <v>-0.40853871673947301</v>
      </c>
      <c r="J749">
        <v>-0.19502131415193599</v>
      </c>
      <c r="K749">
        <v>-6.9414928599106807E-2</v>
      </c>
      <c r="L749">
        <v>-3.1583498909523902E-2</v>
      </c>
      <c r="M749">
        <v>0.67304146638144102</v>
      </c>
      <c r="N749">
        <v>0.24205403122977401</v>
      </c>
      <c r="O749">
        <v>-0.400009355461793</v>
      </c>
      <c r="P749">
        <v>0.14303388599021399</v>
      </c>
      <c r="Q749">
        <v>-0.56464686264936403</v>
      </c>
    </row>
    <row r="750" spans="2:17" x14ac:dyDescent="0.35">
      <c r="B750">
        <v>0.63028034734712102</v>
      </c>
      <c r="C750">
        <v>-0.20799986167588999</v>
      </c>
      <c r="D750">
        <v>0.137499551923043</v>
      </c>
      <c r="E750">
        <v>-7.6764846323159899E-2</v>
      </c>
      <c r="F750">
        <v>0.48287551403159901</v>
      </c>
      <c r="G750">
        <v>0.44299835725999798</v>
      </c>
      <c r="H750">
        <v>0.21704888144478901</v>
      </c>
      <c r="I750">
        <v>-0.408665303168806</v>
      </c>
      <c r="J750">
        <v>-0.19502297825592901</v>
      </c>
      <c r="K750">
        <v>-6.9709253532359503E-2</v>
      </c>
      <c r="L750">
        <v>-3.1666839894317497E-2</v>
      </c>
      <c r="M750">
        <v>0.67299009228650297</v>
      </c>
      <c r="N750">
        <v>0.241715558703466</v>
      </c>
      <c r="O750">
        <v>-0.40001510890655401</v>
      </c>
      <c r="P750">
        <v>0.14303935376867699</v>
      </c>
      <c r="Q750">
        <v>-0.56474122356385503</v>
      </c>
    </row>
    <row r="751" spans="2:17" x14ac:dyDescent="0.35">
      <c r="B751">
        <v>0.62516715420957403</v>
      </c>
      <c r="C751">
        <v>-0.20799984914002301</v>
      </c>
      <c r="D751">
        <v>0.13727141873336199</v>
      </c>
      <c r="E751">
        <v>-7.7478319833545806E-2</v>
      </c>
      <c r="F751">
        <v>0.48206362552544002</v>
      </c>
      <c r="G751">
        <v>0.44238062558191799</v>
      </c>
      <c r="H751">
        <v>0.21704097459684199</v>
      </c>
      <c r="I751">
        <v>-0.40880639898851201</v>
      </c>
      <c r="J751">
        <v>-0.19502369068439299</v>
      </c>
      <c r="K751">
        <v>-7.0011117771256695E-2</v>
      </c>
      <c r="L751">
        <v>-3.1754938445304699E-2</v>
      </c>
      <c r="M751">
        <v>0.67295270599887802</v>
      </c>
      <c r="N751">
        <v>0.24138545811586601</v>
      </c>
      <c r="O751">
        <v>-0.40002040204280498</v>
      </c>
      <c r="P751">
        <v>0.14304136872338499</v>
      </c>
      <c r="Q751">
        <v>-0.56482726522956295</v>
      </c>
    </row>
    <row r="752" spans="2:17" x14ac:dyDescent="0.35">
      <c r="B752">
        <v>0.62008107993584105</v>
      </c>
      <c r="C752">
        <v>-0.20799985026977899</v>
      </c>
      <c r="D752">
        <v>0.137002619933945</v>
      </c>
      <c r="E752">
        <v>-7.8112378611856895E-2</v>
      </c>
      <c r="F752">
        <v>0.48119489004711102</v>
      </c>
      <c r="G752">
        <v>0.44195187568153699</v>
      </c>
      <c r="H752">
        <v>0.21703196947836101</v>
      </c>
      <c r="I752">
        <v>-0.40896317719303599</v>
      </c>
      <c r="J752">
        <v>-0.195023046213435</v>
      </c>
      <c r="K752">
        <v>-7.0319831445242398E-2</v>
      </c>
      <c r="L752">
        <v>-3.1847830115991002E-2</v>
      </c>
      <c r="M752">
        <v>0.67292839902955703</v>
      </c>
      <c r="N752">
        <v>0.24106633188030399</v>
      </c>
      <c r="O752">
        <v>-0.40002454886529099</v>
      </c>
      <c r="P752">
        <v>0.143038547740406</v>
      </c>
      <c r="Q752">
        <v>-0.56490244776499698</v>
      </c>
    </row>
    <row r="753" spans="2:17" x14ac:dyDescent="0.35">
      <c r="B753">
        <v>0.61501563006404303</v>
      </c>
      <c r="C753">
        <v>-0.207999867808037</v>
      </c>
      <c r="D753">
        <v>0.13668171937526499</v>
      </c>
      <c r="E753">
        <v>-7.8672635432211896E-2</v>
      </c>
      <c r="F753">
        <v>0.48027055607721703</v>
      </c>
      <c r="G753">
        <v>0.44168648246728798</v>
      </c>
      <c r="H753">
        <v>0.21702265518387001</v>
      </c>
      <c r="I753">
        <v>-0.40913619575427901</v>
      </c>
      <c r="J753">
        <v>-0.19502061785402799</v>
      </c>
      <c r="K753">
        <v>-7.0634884409718796E-2</v>
      </c>
      <c r="L753">
        <v>-3.1945710661238497E-2</v>
      </c>
      <c r="M753">
        <v>0.672915603488211</v>
      </c>
      <c r="N753">
        <v>0.240759680603083</v>
      </c>
      <c r="O753">
        <v>-0.40002683943179901</v>
      </c>
      <c r="P753">
        <v>0.14302954133729201</v>
      </c>
      <c r="Q753">
        <v>-0.56496500039520403</v>
      </c>
    </row>
    <row r="754" spans="2:17" x14ac:dyDescent="0.35">
      <c r="B754">
        <v>0.60995608437623405</v>
      </c>
      <c r="C754">
        <v>-0.207999903307722</v>
      </c>
      <c r="D754">
        <v>0.13629611135322101</v>
      </c>
      <c r="E754">
        <v>-7.9167736658085394E-2</v>
      </c>
      <c r="F754">
        <v>0.47929131402729203</v>
      </c>
      <c r="G754">
        <v>0.44155559862472499</v>
      </c>
      <c r="H754">
        <v>0.21701348496984699</v>
      </c>
      <c r="I754">
        <v>-0.409325391823046</v>
      </c>
      <c r="J754">
        <v>-0.19501602990499201</v>
      </c>
      <c r="K754">
        <v>-7.0956027480843398E-2</v>
      </c>
      <c r="L754">
        <v>-3.2048987404568401E-2</v>
      </c>
      <c r="M754">
        <v>0.67291232402426604</v>
      </c>
      <c r="N754">
        <v>0.24046597723104099</v>
      </c>
      <c r="O754">
        <v>-0.40002661198893502</v>
      </c>
      <c r="P754">
        <v>0.14301312082763701</v>
      </c>
      <c r="Q754">
        <v>-0.56501399402860497</v>
      </c>
    </row>
    <row r="755" spans="2:17" x14ac:dyDescent="0.35">
      <c r="B755">
        <v>0.60488110484634505</v>
      </c>
      <c r="C755">
        <v>-0.20799995671256</v>
      </c>
      <c r="D755">
        <v>0.135832506015265</v>
      </c>
      <c r="E755">
        <v>-7.9608715210421205E-2</v>
      </c>
      <c r="F755">
        <v>0.47825720323663101</v>
      </c>
      <c r="G755">
        <v>0.44152911633568498</v>
      </c>
      <c r="H755">
        <v>0.21700463474148801</v>
      </c>
      <c r="I755">
        <v>-0.40953012807348799</v>
      </c>
      <c r="J755">
        <v>-0.19500904056048701</v>
      </c>
      <c r="K755">
        <v>-7.1283501891234294E-2</v>
      </c>
      <c r="L755">
        <v>-3.2158302842480502E-2</v>
      </c>
      <c r="M755">
        <v>0.67291638042214197</v>
      </c>
      <c r="N755">
        <v>0.24018482373088201</v>
      </c>
      <c r="O755">
        <v>-0.40002333590326999</v>
      </c>
      <c r="P755">
        <v>0.14298825668961199</v>
      </c>
      <c r="Q755">
        <v>-0.56504933443595096</v>
      </c>
    </row>
    <row r="756" spans="2:17" x14ac:dyDescent="0.35">
      <c r="B756">
        <v>0.59976529646144305</v>
      </c>
      <c r="C756">
        <v>-0.208000026022849</v>
      </c>
      <c r="D756">
        <v>0.135277496151019</v>
      </c>
      <c r="E756">
        <v>-8.0008217932297204E-2</v>
      </c>
      <c r="F756">
        <v>0.47716765216908003</v>
      </c>
      <c r="G756">
        <v>0.44157750480802499</v>
      </c>
      <c r="H756">
        <v>0.21699609047160701</v>
      </c>
      <c r="I756">
        <v>-0.40974928901101199</v>
      </c>
      <c r="J756">
        <v>-0.194999625008144</v>
      </c>
      <c r="K756">
        <v>-7.1618442570420895E-2</v>
      </c>
      <c r="L756">
        <v>-3.2274542230001702E-2</v>
      </c>
      <c r="M756">
        <v>0.67292563381011905</v>
      </c>
      <c r="N756">
        <v>0.239915170107769</v>
      </c>
      <c r="O756">
        <v>-0.40001669911131899</v>
      </c>
      <c r="P756">
        <v>0.142954177840622</v>
      </c>
      <c r="Q756">
        <v>-0.56507168490001203</v>
      </c>
    </row>
    <row r="757" spans="2:17" x14ac:dyDescent="0.35">
      <c r="B757">
        <v>0.59458248602533603</v>
      </c>
      <c r="C757">
        <v>-0.208000107100518</v>
      </c>
      <c r="D757">
        <v>0.13461817396821099</v>
      </c>
      <c r="E757">
        <v>-8.0379664623200994E-2</v>
      </c>
      <c r="F757">
        <v>0.47602165283435099</v>
      </c>
      <c r="G757">
        <v>0.441673400059517</v>
      </c>
      <c r="H757">
        <v>0.21698775311256999</v>
      </c>
      <c r="I757">
        <v>-0.40998141970239799</v>
      </c>
      <c r="J757">
        <v>-0.19498804887110999</v>
      </c>
      <c r="K757">
        <v>-7.19634518717268E-2</v>
      </c>
      <c r="L757">
        <v>-3.2398839566131897E-2</v>
      </c>
      <c r="M757">
        <v>0.67293817376917098</v>
      </c>
      <c r="N757">
        <v>0.239655569565387</v>
      </c>
      <c r="O757">
        <v>-0.40000669210353701</v>
      </c>
      <c r="P757">
        <v>0.14291040255235701</v>
      </c>
      <c r="Q757">
        <v>-0.56508233421462295</v>
      </c>
    </row>
    <row r="758" spans="2:17" x14ac:dyDescent="0.35">
      <c r="B758">
        <v>0.58930938885803996</v>
      </c>
      <c r="C758">
        <v>-0.20800019366415101</v>
      </c>
      <c r="D758">
        <v>0.13384276385881</v>
      </c>
      <c r="E758">
        <v>-8.07364011716033E-2</v>
      </c>
      <c r="F758">
        <v>0.47481805266468202</v>
      </c>
      <c r="G758">
        <v>0.441792855889175</v>
      </c>
      <c r="H758">
        <v>0.216979547630024</v>
      </c>
      <c r="I758">
        <v>-0.41022489323029898</v>
      </c>
      <c r="J758">
        <v>-0.194974921676008</v>
      </c>
      <c r="K758">
        <v>-7.23233074172345E-2</v>
      </c>
      <c r="L758">
        <v>-3.25325943931652E-2</v>
      </c>
      <c r="M758">
        <v>0.67295244985032598</v>
      </c>
      <c r="N758">
        <v>0.23940444036939901</v>
      </c>
      <c r="O758">
        <v>-0.399993679282379</v>
      </c>
      <c r="P758">
        <v>0.14285673435431401</v>
      </c>
      <c r="Q758">
        <v>-0.56508302998058102</v>
      </c>
    </row>
    <row r="759" spans="2:17" x14ac:dyDescent="0.35">
      <c r="B759">
        <v>0.58392927474071199</v>
      </c>
      <c r="C759">
        <v>-0.20800027751478001</v>
      </c>
      <c r="D759">
        <v>0.13294123719607401</v>
      </c>
      <c r="E759">
        <v>-8.1090908439969994E-2</v>
      </c>
      <c r="F759">
        <v>0.47355593028649301</v>
      </c>
      <c r="G759">
        <v>0.44191620218663002</v>
      </c>
      <c r="H759">
        <v>0.216971522127411</v>
      </c>
      <c r="I759">
        <v>-0.410478087969258</v>
      </c>
      <c r="J759">
        <v>-0.19496122090297499</v>
      </c>
      <c r="K759">
        <v>-7.2705736225384704E-2</v>
      </c>
      <c r="L759">
        <v>-3.2677505706743E-2</v>
      </c>
      <c r="M759">
        <v>0.67296733832839295</v>
      </c>
      <c r="N759">
        <v>0.239160305462566</v>
      </c>
      <c r="O759">
        <v>-0.39997844811555799</v>
      </c>
      <c r="P759">
        <v>0.14279322049735199</v>
      </c>
      <c r="Q759">
        <v>-0.56507579824716303</v>
      </c>
    </row>
    <row r="760" spans="2:17" x14ac:dyDescent="0.35">
      <c r="B760">
        <v>0.57843523216491</v>
      </c>
      <c r="C760">
        <v>-0.20800034901689199</v>
      </c>
      <c r="D760">
        <v>0.13190587776961199</v>
      </c>
      <c r="E760">
        <v>-8.1454121640317997E-2</v>
      </c>
      <c r="F760">
        <v>0.47223500785632799</v>
      </c>
      <c r="G760">
        <v>0.44202849474134498</v>
      </c>
      <c r="H760">
        <v>0.216963923693376</v>
      </c>
      <c r="I760">
        <v>-0.41073955315698502</v>
      </c>
      <c r="J760">
        <v>-0.19494827915643601</v>
      </c>
      <c r="K760">
        <v>-7.3122162186834705E-2</v>
      </c>
      <c r="L760">
        <v>-3.2835620634637498E-2</v>
      </c>
      <c r="M760">
        <v>0.67298214265287803</v>
      </c>
      <c r="N760">
        <v>0.238921985467619</v>
      </c>
      <c r="O760">
        <v>-0.39996222703969803</v>
      </c>
      <c r="P760">
        <v>0.14272007614691501</v>
      </c>
      <c r="Q760">
        <v>-0.56506276902222896</v>
      </c>
    </row>
    <row r="761" spans="2:17" x14ac:dyDescent="0.35">
      <c r="B761">
        <v>0.57283266660711196</v>
      </c>
      <c r="C761">
        <v>-0.20800039783660301</v>
      </c>
      <c r="D761">
        <v>0.13073177109912201</v>
      </c>
      <c r="E761">
        <v>-8.1834902898790099E-2</v>
      </c>
      <c r="F761">
        <v>0.47085604342390103</v>
      </c>
      <c r="G761">
        <v>0.44211957583566602</v>
      </c>
      <c r="H761">
        <v>0.21695723955317001</v>
      </c>
      <c r="I761">
        <v>-0.41100814208471498</v>
      </c>
      <c r="J761">
        <v>-0.19493773005703899</v>
      </c>
      <c r="K761">
        <v>-7.3588319044105302E-2</v>
      </c>
      <c r="L761">
        <v>-3.3009386722292498E-2</v>
      </c>
      <c r="M761">
        <v>0.67299653329130804</v>
      </c>
      <c r="N761">
        <v>0.23868872866718299</v>
      </c>
      <c r="O761">
        <v>-0.39994666468581103</v>
      </c>
      <c r="P761">
        <v>0.14263758386072201</v>
      </c>
      <c r="Q761">
        <v>-0.56504602360432998</v>
      </c>
    </row>
    <row r="762" spans="2:17" x14ac:dyDescent="0.35">
      <c r="B762">
        <v>0.56714074853201502</v>
      </c>
      <c r="C762">
        <v>-0.208000413911473</v>
      </c>
      <c r="D762">
        <v>0.129417196629805</v>
      </c>
      <c r="E762">
        <v>-8.2239694912884104E-2</v>
      </c>
      <c r="F762">
        <v>0.46942114338026703</v>
      </c>
      <c r="G762">
        <v>0.44218379414293002</v>
      </c>
      <c r="H762">
        <v>0.216952195217882</v>
      </c>
      <c r="I762">
        <v>-0.41128309650917699</v>
      </c>
      <c r="J762">
        <v>-0.194931412457094</v>
      </c>
      <c r="K762">
        <v>-7.4124618668214307E-2</v>
      </c>
      <c r="L762">
        <v>-3.3201690093046902E-2</v>
      </c>
      <c r="M762">
        <v>0.67301043889156598</v>
      </c>
      <c r="N762">
        <v>0.23846027112249599</v>
      </c>
      <c r="O762">
        <v>-0.39993376572905898</v>
      </c>
      <c r="P762">
        <v>0.14254598405212299</v>
      </c>
      <c r="Q762">
        <v>-0.56502747478981696</v>
      </c>
    </row>
    <row r="763" spans="2:17" x14ac:dyDescent="0.35">
      <c r="B763">
        <v>0.56139263776341197</v>
      </c>
      <c r="C763">
        <v>-0.20800038859599301</v>
      </c>
      <c r="D763">
        <v>0.12796390748182801</v>
      </c>
      <c r="E763">
        <v>-8.2672369117141598E-2</v>
      </c>
      <c r="F763">
        <v>0.46793393868965699</v>
      </c>
      <c r="G763">
        <v>0.44221945377580901</v>
      </c>
      <c r="H763">
        <v>0.21694970539721001</v>
      </c>
      <c r="I763">
        <v>-0.41156407272024997</v>
      </c>
      <c r="J763">
        <v>-0.19493123726379999</v>
      </c>
      <c r="K763">
        <v>-7.4756175567624802E-2</v>
      </c>
      <c r="L763">
        <v>-3.3415859148110599E-2</v>
      </c>
      <c r="M763">
        <v>0.67302390544505497</v>
      </c>
      <c r="N763">
        <v>0.238236829250387</v>
      </c>
      <c r="O763">
        <v>-0.39992578242124399</v>
      </c>
      <c r="P763">
        <v>0.14244537657568801</v>
      </c>
      <c r="Q763">
        <v>-0.56500878552091605</v>
      </c>
    </row>
    <row r="764" spans="2:17" x14ac:dyDescent="0.35">
      <c r="B764">
        <v>0.55563443713765404</v>
      </c>
      <c r="C764">
        <v>-0.20800031589587301</v>
      </c>
      <c r="D764">
        <v>0.12637728685340899</v>
      </c>
      <c r="E764">
        <v>-8.3134270154628501E-2</v>
      </c>
      <c r="F764">
        <v>0.46639958037861501</v>
      </c>
      <c r="G764">
        <v>0.44222807477755399</v>
      </c>
      <c r="H764">
        <v>0.21695077818976699</v>
      </c>
      <c r="I764">
        <v>-0.41185110771528699</v>
      </c>
      <c r="J764">
        <v>-0.19493902613352901</v>
      </c>
      <c r="K764">
        <v>-7.5512412763503595E-2</v>
      </c>
      <c r="L764">
        <v>-3.3655615450889E-2</v>
      </c>
      <c r="M764">
        <v>0.67303694308037898</v>
      </c>
      <c r="N764">
        <v>0.23801903435029101</v>
      </c>
      <c r="O764">
        <v>-0.39992506541619999</v>
      </c>
      <c r="P764">
        <v>0.14233565462679901</v>
      </c>
      <c r="Q764">
        <v>-0.56499132616447401</v>
      </c>
    </row>
    <row r="765" spans="2:17" x14ac:dyDescent="0.35">
      <c r="B765">
        <v>0.54992295485615805</v>
      </c>
      <c r="C765">
        <v>-0.208000193676289</v>
      </c>
      <c r="D765">
        <v>0.124666372637262</v>
      </c>
      <c r="E765">
        <v>-8.3624450685785501E-2</v>
      </c>
      <c r="F765">
        <v>0.46482452969760102</v>
      </c>
      <c r="G765">
        <v>0.44221355096836501</v>
      </c>
      <c r="H765">
        <v>0.21695637813562599</v>
      </c>
      <c r="I765">
        <v>-0.41214453177877203</v>
      </c>
      <c r="J765">
        <v>-0.19495633608189999</v>
      </c>
      <c r="K765">
        <v>-7.6426209480260895E-2</v>
      </c>
      <c r="L765">
        <v>-3.3924959723838598E-2</v>
      </c>
      <c r="M765">
        <v>0.67304938107255297</v>
      </c>
      <c r="N765">
        <v>0.237807823033481</v>
      </c>
      <c r="O765">
        <v>-0.39993388247211997</v>
      </c>
      <c r="P765">
        <v>0.14221648860378</v>
      </c>
      <c r="Q765">
        <v>-0.56497616593557898</v>
      </c>
    </row>
    <row r="766" spans="2:17" x14ac:dyDescent="0.35">
      <c r="B766">
        <v>0.54432246967015296</v>
      </c>
      <c r="C766">
        <v>-0.20800002470780801</v>
      </c>
      <c r="D766">
        <v>0.122843742320651</v>
      </c>
      <c r="E766">
        <v>-8.4140085710065302E-2</v>
      </c>
      <c r="F766">
        <v>0.46321614443105102</v>
      </c>
      <c r="G766">
        <v>0.44218128675023499</v>
      </c>
      <c r="H766">
        <v>0.21696725869597999</v>
      </c>
      <c r="I766">
        <v>-0.41244484041888602</v>
      </c>
      <c r="J766">
        <v>-0.19498428805930601</v>
      </c>
      <c r="K766">
        <v>-7.7532594155702697E-2</v>
      </c>
      <c r="L766">
        <v>-3.42279906155376E-2</v>
      </c>
      <c r="M766">
        <v>0.67306075057470904</v>
      </c>
      <c r="N766">
        <v>0.237604299431281</v>
      </c>
      <c r="O766">
        <v>-0.39995421850356899</v>
      </c>
      <c r="P766">
        <v>0.14208736947063899</v>
      </c>
      <c r="Q766">
        <v>-0.56496409044936102</v>
      </c>
    </row>
    <row r="767" spans="2:17" x14ac:dyDescent="0.35">
      <c r="B767">
        <v>0.53890078746234205</v>
      </c>
      <c r="C767">
        <v>-0.207999817402472</v>
      </c>
      <c r="D767">
        <v>0.12092524978315899</v>
      </c>
      <c r="E767">
        <v>-8.4677051369698594E-2</v>
      </c>
      <c r="F767">
        <v>0.46158209078263301</v>
      </c>
      <c r="G767">
        <v>0.44213738376322698</v>
      </c>
      <c r="H767">
        <v>0.21698377916117501</v>
      </c>
      <c r="I767">
        <v>-0.41275254329399302</v>
      </c>
      <c r="J767">
        <v>-0.19502342014951499</v>
      </c>
      <c r="K767">
        <v>-7.8867032672314402E-2</v>
      </c>
      <c r="L767">
        <v>-3.4568665667981002E-2</v>
      </c>
      <c r="M767">
        <v>0.67307021156831603</v>
      </c>
      <c r="N767">
        <v>0.23740958526208</v>
      </c>
      <c r="O767">
        <v>-0.39998757464892998</v>
      </c>
      <c r="P767">
        <v>0.141947710084565</v>
      </c>
      <c r="Q767">
        <v>-0.56495563527389203</v>
      </c>
    </row>
    <row r="768" spans="2:17" x14ac:dyDescent="0.35">
      <c r="B768">
        <v>0.53372494526898095</v>
      </c>
      <c r="C768">
        <v>-0.207999586094921</v>
      </c>
      <c r="D768">
        <v>0.11892960609766901</v>
      </c>
      <c r="E768">
        <v>-8.5230647229803502E-2</v>
      </c>
      <c r="F768">
        <v>0.45992963490552502</v>
      </c>
      <c r="G768">
        <v>0.442087933077699</v>
      </c>
      <c r="H768">
        <v>0.21700572441423599</v>
      </c>
      <c r="I768">
        <v>-0.41306800985173397</v>
      </c>
      <c r="J768">
        <v>-0.19507358666029501</v>
      </c>
      <c r="K768">
        <v>-8.0463406622832301E-2</v>
      </c>
      <c r="L768">
        <v>-3.4950525849349302E-2</v>
      </c>
      <c r="M768">
        <v>0.67307653582068006</v>
      </c>
      <c r="N768">
        <v>0.237224673152513</v>
      </c>
      <c r="O768">
        <v>-0.40003478685308902</v>
      </c>
      <c r="P768">
        <v>0.141796991579764</v>
      </c>
      <c r="Q768">
        <v>-0.56495112477026399</v>
      </c>
    </row>
    <row r="769" spans="2:17" x14ac:dyDescent="0.35">
      <c r="B769">
        <v>0.52885695273710198</v>
      </c>
      <c r="C769">
        <v>-0.20799935074201001</v>
      </c>
      <c r="D769">
        <v>0.116877800268054</v>
      </c>
      <c r="E769">
        <v>-8.5796431720404104E-2</v>
      </c>
      <c r="F769">
        <v>0.45826488517797698</v>
      </c>
      <c r="G769">
        <v>0.44203845093613497</v>
      </c>
      <c r="H769">
        <v>0.21703214794793799</v>
      </c>
      <c r="I769">
        <v>-0.41339133066102302</v>
      </c>
      <c r="J769">
        <v>-0.19513392248762099</v>
      </c>
      <c r="K769">
        <v>-8.2351815038264095E-2</v>
      </c>
      <c r="L769">
        <v>-3.5376415181265997E-2</v>
      </c>
      <c r="M769">
        <v>0.67307815160127404</v>
      </c>
      <c r="N769">
        <v>0.23705029731444999</v>
      </c>
      <c r="O769">
        <v>-0.40009588529749102</v>
      </c>
      <c r="P769">
        <v>0.141634932965154</v>
      </c>
      <c r="Q769">
        <v>-0.56495070638196099</v>
      </c>
    </row>
    <row r="770" spans="2:17" x14ac:dyDescent="0.35">
      <c r="B770">
        <v>0.52434995529980299</v>
      </c>
      <c r="C770">
        <v>-0.20799913595062899</v>
      </c>
      <c r="D770">
        <v>0.11479236500277</v>
      </c>
      <c r="E770">
        <v>-8.6371127666637404E-2</v>
      </c>
      <c r="F770">
        <v>0.45659206365431398</v>
      </c>
      <c r="G770">
        <v>0.44199347787617499</v>
      </c>
      <c r="H770">
        <v>0.21706125867033199</v>
      </c>
      <c r="I770">
        <v>-0.41372221019861599</v>
      </c>
      <c r="J770">
        <v>-0.19520288743650799</v>
      </c>
      <c r="K770">
        <v>-8.45563608166785E-2</v>
      </c>
      <c r="L770">
        <v>-3.5848233843871202E-2</v>
      </c>
      <c r="M770">
        <v>0.67307324902773003</v>
      </c>
      <c r="N770">
        <v>0.236886833558525</v>
      </c>
      <c r="O770">
        <v>-0.40017001431114801</v>
      </c>
      <c r="P770">
        <v>0.14146165756368401</v>
      </c>
      <c r="Q770">
        <v>-0.56495437266967496</v>
      </c>
    </row>
    <row r="771" spans="2:17" x14ac:dyDescent="0.35">
      <c r="B771">
        <v>0.52024515486427303</v>
      </c>
      <c r="C771">
        <v>-0.20799896929707101</v>
      </c>
      <c r="D771">
        <v>0.11269650773376701</v>
      </c>
      <c r="E771">
        <v>-8.6953540206997595E-2</v>
      </c>
      <c r="F771">
        <v>0.454912882981447</v>
      </c>
      <c r="G771">
        <v>0.441956344069522</v>
      </c>
      <c r="H771">
        <v>0.217090370071443</v>
      </c>
      <c r="I771">
        <v>-0.414059901940872</v>
      </c>
      <c r="J771">
        <v>-0.19527839764996899</v>
      </c>
      <c r="K771">
        <v>-8.7093096254333494E-2</v>
      </c>
      <c r="L771">
        <v>-3.6366765647615901E-2</v>
      </c>
      <c r="M771">
        <v>0.67305993777947404</v>
      </c>
      <c r="N771">
        <v>0.236734237587542</v>
      </c>
      <c r="O771">
        <v>-0.40025542786238699</v>
      </c>
      <c r="P771">
        <v>0.14127783055093401</v>
      </c>
      <c r="Q771">
        <v>-0.56496196645917096</v>
      </c>
    </row>
    <row r="772" spans="2:17" x14ac:dyDescent="0.35">
      <c r="B772">
        <v>0.51656973567100595</v>
      </c>
      <c r="C772">
        <v>-0.20799887897026301</v>
      </c>
      <c r="D772">
        <v>0.110613146547016</v>
      </c>
      <c r="E772">
        <v>-8.7545416052612499E-2</v>
      </c>
      <c r="F772">
        <v>0.45322609520705298</v>
      </c>
      <c r="G772">
        <v>0.44192908922325602</v>
      </c>
      <c r="H772">
        <v>0.21711592616206299</v>
      </c>
      <c r="I772">
        <v>-0.41440319087563698</v>
      </c>
      <c r="J772">
        <v>-0.19535804130706</v>
      </c>
      <c r="K772">
        <v>-8.9968298021126006E-2</v>
      </c>
      <c r="L772">
        <v>-3.6931618327322502E-2</v>
      </c>
      <c r="M772">
        <v>0.67303644220423497</v>
      </c>
      <c r="N772">
        <v>0.23659202701401</v>
      </c>
      <c r="O772">
        <v>-0.40034956840693398</v>
      </c>
      <c r="P772">
        <v>0.141084747078321</v>
      </c>
      <c r="Q772">
        <v>-0.56497316807641496</v>
      </c>
    </row>
    <row r="773" spans="2:17" x14ac:dyDescent="0.35">
      <c r="B773">
        <v>0.51333592639261505</v>
      </c>
      <c r="C773">
        <v>-0.20799889085119599</v>
      </c>
      <c r="D773">
        <v>0.108563910460996</v>
      </c>
      <c r="E773">
        <v>-8.8152165001843696E-2</v>
      </c>
      <c r="F773">
        <v>0.45152726370218399</v>
      </c>
      <c r="G773">
        <v>0.44191251429873502</v>
      </c>
      <c r="H773">
        <v>0.217133612343999</v>
      </c>
      <c r="I773">
        <v>-0.41475042276840002</v>
      </c>
      <c r="J773">
        <v>-0.19543936417525101</v>
      </c>
      <c r="K773">
        <v>-9.3177220148393206E-2</v>
      </c>
      <c r="L773">
        <v>-3.7541307683201797E-2</v>
      </c>
      <c r="M773">
        <v>0.67300131326724699</v>
      </c>
      <c r="N773">
        <v>0.23645930926427899</v>
      </c>
      <c r="O773">
        <v>-0.40044922727816901</v>
      </c>
      <c r="P773">
        <v>0.14088435864131499</v>
      </c>
      <c r="Q773">
        <v>-0.56498746733973504</v>
      </c>
    </row>
    <row r="774" spans="2:17" x14ac:dyDescent="0.35">
      <c r="B774">
        <v>0.51054120246838197</v>
      </c>
      <c r="C774">
        <v>-0.207999025225653</v>
      </c>
      <c r="D774">
        <v>0.106568177982467</v>
      </c>
      <c r="E774">
        <v>-8.8783365631869601E-2</v>
      </c>
      <c r="F774">
        <v>0.44980879134509699</v>
      </c>
      <c r="G774">
        <v>0.44190633504992699</v>
      </c>
      <c r="H774">
        <v>0.21713855138551899</v>
      </c>
      <c r="I774">
        <v>-0.41509957437743</v>
      </c>
      <c r="J774">
        <v>-0.19552019890011099</v>
      </c>
      <c r="K774">
        <v>-9.6703436451356595E-2</v>
      </c>
      <c r="L774">
        <v>-3.8193504726850902E-2</v>
      </c>
      <c r="M774">
        <v>0.67295363306656597</v>
      </c>
      <c r="N774">
        <v>0.236334854667827</v>
      </c>
      <c r="O774">
        <v>-0.40055077407576101</v>
      </c>
      <c r="P774">
        <v>0.14067923437100399</v>
      </c>
      <c r="Q774">
        <v>-0.56500412631288399</v>
      </c>
    </row>
    <row r="775" spans="2:17" x14ac:dyDescent="0.35">
      <c r="B775">
        <v>0.508169515216504</v>
      </c>
      <c r="C775">
        <v>-0.207999293408687</v>
      </c>
      <c r="D775">
        <v>0.104642232006803</v>
      </c>
      <c r="E775">
        <v>-8.9452989275909306E-2</v>
      </c>
      <c r="F775">
        <v>0.44806021925343797</v>
      </c>
      <c r="G775">
        <v>0.44190940399281903</v>
      </c>
      <c r="H775">
        <v>0.217125575573687</v>
      </c>
      <c r="I775">
        <v>-0.415448354950121</v>
      </c>
      <c r="J775">
        <v>-0.195599002122508</v>
      </c>
      <c r="K775">
        <v>-0.100518836583182</v>
      </c>
      <c r="L775">
        <v>-3.8885449806884298E-2</v>
      </c>
      <c r="M775">
        <v>0.67289318639949502</v>
      </c>
      <c r="N775">
        <v>0.236217211015715</v>
      </c>
      <c r="O775">
        <v>-0.40065043239797199</v>
      </c>
      <c r="P775">
        <v>0.140472462026103</v>
      </c>
      <c r="Q775">
        <v>-0.56502214138016804</v>
      </c>
    </row>
    <row r="776" spans="2:17" x14ac:dyDescent="0.35">
      <c r="B776">
        <v>0.50619334285338502</v>
      </c>
      <c r="C776">
        <v>-0.207999694627651</v>
      </c>
      <c r="D776">
        <v>0.102798600533023</v>
      </c>
      <c r="E776">
        <v>-9.0179299422113696E-2</v>
      </c>
      <c r="F776">
        <v>0.44626879190122898</v>
      </c>
      <c r="G776">
        <v>0.441919967564467</v>
      </c>
      <c r="H776">
        <v>0.217089556766381</v>
      </c>
      <c r="I776">
        <v>-0.415794327325617</v>
      </c>
      <c r="J776">
        <v>-0.19567515795804799</v>
      </c>
      <c r="K776">
        <v>-0.104584289811</v>
      </c>
      <c r="L776">
        <v>-3.9614520750272698E-2</v>
      </c>
      <c r="M776">
        <v>0.67282057559692698</v>
      </c>
      <c r="N776">
        <v>0.236104851871412</v>
      </c>
      <c r="O776">
        <v>-0.40074457191972701</v>
      </c>
      <c r="P776">
        <v>0.140267499629462</v>
      </c>
      <c r="Q776">
        <v>-0.56504021464314802</v>
      </c>
    </row>
    <row r="777" spans="2:17" x14ac:dyDescent="0.35">
      <c r="B777">
        <v>0.50457630223199101</v>
      </c>
      <c r="C777">
        <v>-0.208000213555874</v>
      </c>
      <c r="D777">
        <v>0.10104563250472499</v>
      </c>
      <c r="E777">
        <v>-9.0984414777882494E-2</v>
      </c>
      <c r="F777">
        <v>0.44442026646621002</v>
      </c>
      <c r="G777">
        <v>0.44193592832190098</v>
      </c>
      <c r="H777">
        <v>0.217025767546529</v>
      </c>
      <c r="I777">
        <v>-0.41613503713176198</v>
      </c>
      <c r="J777">
        <v>-0.195749206972472</v>
      </c>
      <c r="K777">
        <v>-0.10885094449385101</v>
      </c>
      <c r="L777">
        <v>-4.0378925207940897E-2</v>
      </c>
      <c r="M777">
        <v>0.67273725977054999</v>
      </c>
      <c r="N777">
        <v>0.23599634573334599</v>
      </c>
      <c r="O777">
        <v>-0.40082998411812398</v>
      </c>
      <c r="P777">
        <v>0.14006799250910701</v>
      </c>
      <c r="Q777">
        <v>-0.56505674472270995</v>
      </c>
    </row>
    <row r="778" spans="2:17" x14ac:dyDescent="0.35">
      <c r="B778">
        <v>0.50327604042406304</v>
      </c>
      <c r="C778">
        <v>-0.20800081890147201</v>
      </c>
      <c r="D778">
        <v>9.9387330360803994E-2</v>
      </c>
      <c r="E778">
        <v>-9.1893559079127496E-2</v>
      </c>
      <c r="F778">
        <v>0.44249992603655702</v>
      </c>
      <c r="G778">
        <v>0.44195508730424499</v>
      </c>
      <c r="H778">
        <v>0.21693024018504201</v>
      </c>
      <c r="I778">
        <v>-0.41646814057678999</v>
      </c>
      <c r="J778">
        <v>-0.19582296717258299</v>
      </c>
      <c r="K778">
        <v>-0.113262093193852</v>
      </c>
      <c r="L778">
        <v>-4.1178472389655503E-2</v>
      </c>
      <c r="M778">
        <v>0.672645507600522</v>
      </c>
      <c r="N778">
        <v>0.235890527723008</v>
      </c>
      <c r="O778">
        <v>-0.400904111647858</v>
      </c>
      <c r="P778">
        <v>0.139877571927745</v>
      </c>
      <c r="Q778">
        <v>-0.565069845681474</v>
      </c>
    </row>
    <row r="779" spans="2:17" x14ac:dyDescent="0.35">
      <c r="B779">
        <v>0.502247138313901</v>
      </c>
      <c r="C779">
        <v>-0.20800146342696799</v>
      </c>
      <c r="D779">
        <v>9.7823430995739494E-2</v>
      </c>
      <c r="E779">
        <v>-9.2934054321189702E-2</v>
      </c>
      <c r="F779">
        <v>0.44049373737938802</v>
      </c>
      <c r="G779">
        <v>0.44197534829712298</v>
      </c>
      <c r="H779">
        <v>0.216800086828766</v>
      </c>
      <c r="I779">
        <v>-0.41679152411919801</v>
      </c>
      <c r="J779">
        <v>-0.19589952663885299</v>
      </c>
      <c r="K779">
        <v>-0.11775550359845501</v>
      </c>
      <c r="L779">
        <v>-4.2015367387245699E-2</v>
      </c>
      <c r="M779">
        <v>0.67254826319944405</v>
      </c>
      <c r="N779">
        <v>0.23578665154935199</v>
      </c>
      <c r="O779">
        <v>-0.40096520871257202</v>
      </c>
      <c r="P779">
        <v>0.13969965095996401</v>
      </c>
      <c r="Q779">
        <v>-0.56507740001685602</v>
      </c>
    </row>
    <row r="780" spans="2:17" x14ac:dyDescent="0.35">
      <c r="B780">
        <v>0.50144379704395103</v>
      </c>
      <c r="C780">
        <v>-0.208002085699897</v>
      </c>
      <c r="D780">
        <v>9.63497003553037E-2</v>
      </c>
      <c r="E780">
        <v>-9.4134141627124301E-2</v>
      </c>
      <c r="F780">
        <v>0.43838957496151898</v>
      </c>
      <c r="G780">
        <v>0.44199487286803402</v>
      </c>
      <c r="H780">
        <v>0.21663374523260401</v>
      </c>
      <c r="I780">
        <v>-0.41710341148696101</v>
      </c>
      <c r="J780">
        <v>-0.19598310389589799</v>
      </c>
      <c r="K780">
        <v>-0.122266091840066</v>
      </c>
      <c r="L780">
        <v>-4.2894962811130699E-2</v>
      </c>
      <c r="M780">
        <v>0.67244893619623602</v>
      </c>
      <c r="N780">
        <v>0.23568449880065401</v>
      </c>
      <c r="O780">
        <v>-0.40101241988945502</v>
      </c>
      <c r="P780">
        <v>0.13953723178894101</v>
      </c>
      <c r="Q780">
        <v>-0.56507714773876305</v>
      </c>
    </row>
    <row r="781" spans="2:17" x14ac:dyDescent="0.35">
      <c r="B781">
        <v>0.50082213371101003</v>
      </c>
      <c r="C781">
        <v>-0.20800261375052401</v>
      </c>
      <c r="D781">
        <v>9.4958388558988999E-2</v>
      </c>
      <c r="E781">
        <v>-9.5521731400974905E-2</v>
      </c>
      <c r="F781">
        <v>0.43617841593050599</v>
      </c>
      <c r="G781">
        <v>0.44201218193890501</v>
      </c>
      <c r="H781">
        <v>0.21643112001340001</v>
      </c>
      <c r="I781">
        <v>-0.41740245425267303</v>
      </c>
      <c r="J781">
        <v>-0.196078789183465</v>
      </c>
      <c r="K781">
        <v>-0.12672879553058999</v>
      </c>
      <c r="L781">
        <v>-4.38263977664562E-2</v>
      </c>
      <c r="M781">
        <v>0.67235113814392999</v>
      </c>
      <c r="N781">
        <v>0.23558442614684799</v>
      </c>
      <c r="O781">
        <v>-0.40104577559443899</v>
      </c>
      <c r="P781">
        <v>0.13939273719627299</v>
      </c>
      <c r="Q781">
        <v>-0.56506680882557503</v>
      </c>
    </row>
    <row r="782" spans="2:17" x14ac:dyDescent="0.35">
      <c r="B782">
        <v>0.50034197598371</v>
      </c>
      <c r="C782">
        <v>-0.208002970643512</v>
      </c>
      <c r="D782">
        <v>9.3638785307042297E-2</v>
      </c>
      <c r="E782">
        <v>-9.7123188971984006E-2</v>
      </c>
      <c r="F782">
        <v>0.433855399187216</v>
      </c>
      <c r="G782">
        <v>0.442026205716676</v>
      </c>
      <c r="H782">
        <v>0.21619359969242</v>
      </c>
      <c r="I782">
        <v>-0.417687801540645</v>
      </c>
      <c r="J782">
        <v>-0.196192195015856</v>
      </c>
      <c r="K782">
        <v>-0.13108148883138801</v>
      </c>
      <c r="L782">
        <v>-4.4823053744030603E-2</v>
      </c>
      <c r="M782">
        <v>0.67225839544880595</v>
      </c>
      <c r="N782">
        <v>0.235487338788409</v>
      </c>
      <c r="O782">
        <v>-0.40106611196543801</v>
      </c>
      <c r="P782">
        <v>0.13926787806832699</v>
      </c>
      <c r="Q782">
        <v>-0.56504423137994197</v>
      </c>
    </row>
    <row r="783" spans="2:17" x14ac:dyDescent="0.35">
      <c r="B783">
        <v>0.49996810785006002</v>
      </c>
      <c r="C783">
        <v>-0.20800308176450999</v>
      </c>
      <c r="D783">
        <v>9.2377820112406694E-2</v>
      </c>
      <c r="E783">
        <v>-9.8962252445334201E-2</v>
      </c>
      <c r="F783">
        <v>0.43142063950628901</v>
      </c>
      <c r="G783">
        <v>0.44203628857354099</v>
      </c>
      <c r="H783">
        <v>0.21592394368099399</v>
      </c>
      <c r="I783">
        <v>-0.41795914325148897</v>
      </c>
      <c r="J783">
        <v>-0.196329056053339</v>
      </c>
      <c r="K783">
        <v>-0.135267772642719</v>
      </c>
      <c r="L783">
        <v>-4.5902761359535603E-2</v>
      </c>
      <c r="M783">
        <v>0.67217387232020398</v>
      </c>
      <c r="N783">
        <v>0.23539458938628799</v>
      </c>
      <c r="O783">
        <v>-0.40107493026563501</v>
      </c>
      <c r="P783">
        <v>0.13916356759829901</v>
      </c>
      <c r="Q783">
        <v>-0.56500755322114904</v>
      </c>
    </row>
    <row r="784" spans="2:17" x14ac:dyDescent="0.35">
      <c r="B784">
        <v>0.49967097375251202</v>
      </c>
      <c r="C784">
        <v>-0.20800288339474901</v>
      </c>
      <c r="D784">
        <v>9.1160666622983305E-2</v>
      </c>
      <c r="E784">
        <v>-0.101059156616904</v>
      </c>
      <c r="F784">
        <v>0.42887969858456598</v>
      </c>
      <c r="G784">
        <v>0.44204215869713598</v>
      </c>
      <c r="H784">
        <v>0.215626048921744</v>
      </c>
      <c r="I784">
        <v>-0.418216720463366</v>
      </c>
      <c r="J784">
        <v>-0.19649482541788299</v>
      </c>
      <c r="K784">
        <v>-0.13923947195118</v>
      </c>
      <c r="L784">
        <v>-4.7087701208926601E-2</v>
      </c>
      <c r="M784">
        <v>0.67210013496468701</v>
      </c>
      <c r="N784">
        <v>0.23530781371573001</v>
      </c>
      <c r="O784">
        <v>-0.40107421544282001</v>
      </c>
      <c r="P784">
        <v>0.13907989040159099</v>
      </c>
      <c r="Q784">
        <v>-0.56495536114133804</v>
      </c>
    </row>
    <row r="785" spans="2:17" x14ac:dyDescent="0.35">
      <c r="B785">
        <v>0.49942689146963898</v>
      </c>
      <c r="C785">
        <v>-0.20800233191683101</v>
      </c>
      <c r="D785">
        <v>8.9971330672974706E-2</v>
      </c>
      <c r="E785">
        <v>-0.103430003528048</v>
      </c>
      <c r="F785">
        <v>0.42624364110138302</v>
      </c>
      <c r="G785">
        <v>0.44204387393997002</v>
      </c>
      <c r="H785">
        <v>0.21530462070630699</v>
      </c>
      <c r="I785">
        <v>-0.41846129728850201</v>
      </c>
      <c r="J785">
        <v>-0.19669431704335499</v>
      </c>
      <c r="K785">
        <v>-0.14295868260896799</v>
      </c>
      <c r="L785">
        <v>-4.8403955926527402E-2</v>
      </c>
      <c r="M785">
        <v>0.67203898114625404</v>
      </c>
      <c r="N785">
        <v>0.235228724781753</v>
      </c>
      <c r="O785">
        <v>-0.401066235179457</v>
      </c>
      <c r="P785">
        <v>0.13901613033378801</v>
      </c>
      <c r="Q785">
        <v>-0.56488683027611997</v>
      </c>
    </row>
    <row r="786" spans="2:17" x14ac:dyDescent="0.35">
      <c r="B786">
        <v>0.499217853301964</v>
      </c>
      <c r="C786">
        <v>-0.20800141278739001</v>
      </c>
      <c r="D786">
        <v>8.8793222306305097E-2</v>
      </c>
      <c r="E786">
        <v>-0.106086381988873</v>
      </c>
      <c r="F786">
        <v>0.42352864461012801</v>
      </c>
      <c r="G786">
        <v>0.44204175537131601</v>
      </c>
      <c r="H786">
        <v>0.21496478397127999</v>
      </c>
      <c r="I786">
        <v>-0.41869409096469401</v>
      </c>
      <c r="J786">
        <v>-0.196931441928617</v>
      </c>
      <c r="K786">
        <v>-0.146399234107431</v>
      </c>
      <c r="L786">
        <v>-4.9880687906352798E-2</v>
      </c>
      <c r="M786">
        <v>0.67199134919149295</v>
      </c>
      <c r="N786">
        <v>0.235158893677238</v>
      </c>
      <c r="O786">
        <v>-0.40105333993577702</v>
      </c>
      <c r="P786">
        <v>0.13897085481052701</v>
      </c>
      <c r="Q786">
        <v>-0.56480182652184396</v>
      </c>
    </row>
    <row r="787" spans="2:17" x14ac:dyDescent="0.35">
      <c r="B787">
        <v>0.49903101076006601</v>
      </c>
      <c r="C787">
        <v>-0.20800014825436999</v>
      </c>
      <c r="D787">
        <v>8.7609727824093098E-2</v>
      </c>
      <c r="E787">
        <v>-0.109035202656067</v>
      </c>
      <c r="F787">
        <v>0.42075518264186801</v>
      </c>
      <c r="G787">
        <v>0.442036318792564</v>
      </c>
      <c r="H787">
        <v>0.214611678426846</v>
      </c>
      <c r="I787">
        <v>-0.418916661381106</v>
      </c>
      <c r="J787">
        <v>-0.19720908076382901</v>
      </c>
      <c r="K787">
        <v>-0.149547473573512</v>
      </c>
      <c r="L787">
        <v>-5.1548937240638602E-2</v>
      </c>
      <c r="M787">
        <v>0.67195730970804801</v>
      </c>
      <c r="N787">
        <v>0.235099546732532</v>
      </c>
      <c r="O787">
        <v>-0.40103778165378401</v>
      </c>
      <c r="P787">
        <v>0.13894204710976699</v>
      </c>
      <c r="Q787">
        <v>-0.56470095794554498</v>
      </c>
    </row>
    <row r="788" spans="2:17" x14ac:dyDescent="0.35">
      <c r="B788">
        <v>0.498857942134666</v>
      </c>
      <c r="C788">
        <v>-0.20799860271583101</v>
      </c>
      <c r="D788">
        <v>8.6404805337841201E-2</v>
      </c>
      <c r="E788">
        <v>-0.11227868998879199</v>
      </c>
      <c r="F788">
        <v>0.41794685241775797</v>
      </c>
      <c r="G788">
        <v>0.44202821223626498</v>
      </c>
      <c r="H788">
        <v>0.21425008217871699</v>
      </c>
      <c r="I788">
        <v>-0.419130766998494</v>
      </c>
      <c r="J788">
        <v>-0.197529126202173</v>
      </c>
      <c r="K788">
        <v>-0.15240232552628499</v>
      </c>
      <c r="L788">
        <v>-5.3440056949983598E-2</v>
      </c>
      <c r="M788">
        <v>0.67193613349829695</v>
      </c>
      <c r="N788">
        <v>0.23505140475386899</v>
      </c>
      <c r="O788">
        <v>-0.40102156459654897</v>
      </c>
      <c r="P788">
        <v>0.13892727285420001</v>
      </c>
      <c r="Q788">
        <v>-0.56458556656251302</v>
      </c>
    </row>
    <row r="789" spans="2:17" x14ac:dyDescent="0.35">
      <c r="B789">
        <v>0.49869379807629099</v>
      </c>
      <c r="C789">
        <v>-0.207996884638498</v>
      </c>
      <c r="D789">
        <v>8.5163624520115694E-2</v>
      </c>
      <c r="E789">
        <v>-0.115814463806151</v>
      </c>
      <c r="F789">
        <v>0.41512896210573103</v>
      </c>
      <c r="G789">
        <v>0.44201816460754401</v>
      </c>
      <c r="H789">
        <v>0.213884103797639</v>
      </c>
      <c r="I789">
        <v>-0.41933819998980498</v>
      </c>
      <c r="J789">
        <v>-0.19789271417021601</v>
      </c>
      <c r="K789">
        <v>-0.15497463498198899</v>
      </c>
      <c r="L789">
        <v>-5.5583827783209E-2</v>
      </c>
      <c r="M789">
        <v>0.67192642155106896</v>
      </c>
      <c r="N789">
        <v>0.23501458285659199</v>
      </c>
      <c r="O789">
        <v>-0.40100633690757098</v>
      </c>
      <c r="P789">
        <v>0.13892386357707001</v>
      </c>
      <c r="Q789">
        <v>-0.564457659053063</v>
      </c>
    </row>
    <row r="790" spans="2:17" x14ac:dyDescent="0.35">
      <c r="B790">
        <v>0.49853641058938403</v>
      </c>
      <c r="C790">
        <v>-0.20799514409699099</v>
      </c>
      <c r="D790">
        <v>8.38732580860303E-2</v>
      </c>
      <c r="E790">
        <v>-0.119635653167752</v>
      </c>
      <c r="F790">
        <v>0.41232701941476002</v>
      </c>
      <c r="G790">
        <v>0.44200694754298703</v>
      </c>
      <c r="H790">
        <v>0.213516972750984</v>
      </c>
      <c r="I790">
        <v>-0.41954061771408202</v>
      </c>
      <c r="J790">
        <v>-0.198300644151226</v>
      </c>
      <c r="K790">
        <v>-0.15728585127537101</v>
      </c>
      <c r="L790">
        <v>-5.8006323091829702E-2</v>
      </c>
      <c r="M790">
        <v>0.67192627814568495</v>
      </c>
      <c r="N790">
        <v>0.234988560454025</v>
      </c>
      <c r="O790">
        <v>-0.40099332650005698</v>
      </c>
      <c r="P790">
        <v>0.13892909935391101</v>
      </c>
      <c r="Q790">
        <v>-0.56431978270748195</v>
      </c>
    </row>
    <row r="791" spans="2:17" x14ac:dyDescent="0.35">
      <c r="B791">
        <v>0.49838543772166899</v>
      </c>
      <c r="C791">
        <v>-0.20799356526899301</v>
      </c>
      <c r="D791">
        <v>8.2523410668193797E-2</v>
      </c>
      <c r="E791">
        <v>-0.123731010108055</v>
      </c>
      <c r="F791">
        <v>0.40956526983547598</v>
      </c>
      <c r="G791">
        <v>0.44199534963988402</v>
      </c>
      <c r="H791">
        <v>0.21315094439436499</v>
      </c>
      <c r="I791">
        <v>-0.41973938885263901</v>
      </c>
      <c r="J791">
        <v>-0.198753963595836</v>
      </c>
      <c r="K791">
        <v>-0.159366152117734</v>
      </c>
      <c r="L791">
        <v>-6.0727625405902701E-2</v>
      </c>
      <c r="M791">
        <v>0.67193350608434899</v>
      </c>
      <c r="N791">
        <v>0.23497222200114701</v>
      </c>
      <c r="O791">
        <v>-0.400983320332916</v>
      </c>
      <c r="P791">
        <v>0.13894037384612301</v>
      </c>
      <c r="Q791">
        <v>-0.56417485946971402</v>
      </c>
    </row>
    <row r="792" spans="2:17" x14ac:dyDescent="0.35">
      <c r="B792">
        <v>0.49824160066441803</v>
      </c>
      <c r="C792">
        <v>-0.20799235362589399</v>
      </c>
      <c r="D792">
        <v>8.1107143907256304E-2</v>
      </c>
      <c r="E792">
        <v>-0.12808502164621599</v>
      </c>
      <c r="F792">
        <v>0.40686542058629099</v>
      </c>
      <c r="G792">
        <v>0.44198415978401301</v>
      </c>
      <c r="H792">
        <v>0.212787320603264</v>
      </c>
      <c r="I792">
        <v>-0.41993547017324401</v>
      </c>
      <c r="J792">
        <v>-0.19925466371814901</v>
      </c>
      <c r="K792">
        <v>-0.16125214083099701</v>
      </c>
      <c r="L792">
        <v>-6.3759529325232503E-2</v>
      </c>
      <c r="M792">
        <v>0.67194580360616296</v>
      </c>
      <c r="N792">
        <v>0.23496396125543301</v>
      </c>
      <c r="O792">
        <v>-0.40097668237286499</v>
      </c>
      <c r="P792">
        <v>0.138955328337102</v>
      </c>
      <c r="Q792">
        <v>-0.56402599492184202</v>
      </c>
    </row>
    <row r="793" spans="2:17" x14ac:dyDescent="0.35">
      <c r="B793">
        <v>0.49810605239702599</v>
      </c>
      <c r="C793">
        <v>-0.20799171807630301</v>
      </c>
      <c r="D793">
        <v>7.9621530514961805E-2</v>
      </c>
      <c r="E793">
        <v>-0.13267804500195099</v>
      </c>
      <c r="F793">
        <v>0.40424566032093501</v>
      </c>
      <c r="G793">
        <v>0.44197415463942502</v>
      </c>
      <c r="H793">
        <v>0.21242657297904</v>
      </c>
      <c r="I793">
        <v>-0.420129324743231</v>
      </c>
      <c r="J793">
        <v>-0.19980640699919</v>
      </c>
      <c r="K793">
        <v>-0.16298427509805899</v>
      </c>
      <c r="L793">
        <v>-6.7103397645529403E-2</v>
      </c>
      <c r="M793">
        <v>0.67196094512166604</v>
      </c>
      <c r="N793">
        <v>0.23496183576825</v>
      </c>
      <c r="O793">
        <v>-0.40097340280961702</v>
      </c>
      <c r="P793">
        <v>0.13897194585240999</v>
      </c>
      <c r="Q793">
        <v>-0.56387627987586897</v>
      </c>
    </row>
    <row r="794" spans="2:17" x14ac:dyDescent="0.35">
      <c r="B794">
        <v>0.49797989822732502</v>
      </c>
      <c r="C794">
        <v>-0.20799184891974901</v>
      </c>
      <c r="D794">
        <v>7.8068151614047704E-2</v>
      </c>
      <c r="E794">
        <v>-0.13748650493390999</v>
      </c>
      <c r="F794">
        <v>0.40172005033704999</v>
      </c>
      <c r="G794">
        <v>0.44196608462901998</v>
      </c>
      <c r="H794">
        <v>0.21206854446888801</v>
      </c>
      <c r="I794">
        <v>-0.420320886122245</v>
      </c>
      <c r="J794">
        <v>-0.20041518588033599</v>
      </c>
      <c r="K794">
        <v>-0.164604203492449</v>
      </c>
      <c r="L794">
        <v>-7.0748364363400498E-2</v>
      </c>
      <c r="M794">
        <v>0.67197693191214702</v>
      </c>
      <c r="N794">
        <v>0.23496375434098299</v>
      </c>
      <c r="O794">
        <v>-0.40097316947357903</v>
      </c>
      <c r="P794">
        <v>0.13898860157808801</v>
      </c>
      <c r="Q794">
        <v>-0.56372860061322505</v>
      </c>
    </row>
    <row r="795" spans="2:17" x14ac:dyDescent="0.35">
      <c r="B795">
        <v>0.49786387030794599</v>
      </c>
      <c r="C795">
        <v>-0.20799289310242899</v>
      </c>
      <c r="D795">
        <v>7.6453347109826403E-2</v>
      </c>
      <c r="E795">
        <v>-0.14248319046213101</v>
      </c>
      <c r="F795">
        <v>0.39929832409926602</v>
      </c>
      <c r="G795">
        <v>0.44196065299603399</v>
      </c>
      <c r="H795">
        <v>0.21171269862790501</v>
      </c>
      <c r="I795">
        <v>-0.42050956723578697</v>
      </c>
      <c r="J795">
        <v>-0.20108980243891</v>
      </c>
      <c r="K795">
        <v>-0.166152195553186</v>
      </c>
      <c r="L795">
        <v>-7.4670091863387605E-2</v>
      </c>
      <c r="M795">
        <v>0.67199210370614104</v>
      </c>
      <c r="N795">
        <v>0.234967678274414</v>
      </c>
      <c r="O795">
        <v>-0.40097545187054201</v>
      </c>
      <c r="P795">
        <v>0.13900407088292299</v>
      </c>
      <c r="Q795">
        <v>-0.56358547115199398</v>
      </c>
    </row>
    <row r="796" spans="2:17" x14ac:dyDescent="0.35">
      <c r="B796">
        <v>0.49775814271502</v>
      </c>
      <c r="C796">
        <v>-0.20799492887543999</v>
      </c>
      <c r="D796">
        <v>7.4788142150581896E-2</v>
      </c>
      <c r="E796">
        <v>-0.14763767306619299</v>
      </c>
      <c r="F796">
        <v>0.39698609025980403</v>
      </c>
      <c r="G796">
        <v>0.44195848375143998</v>
      </c>
      <c r="H796">
        <v>0.21135838399208701</v>
      </c>
      <c r="I796">
        <v>-0.420694308298729</v>
      </c>
      <c r="J796">
        <v>-0.20184206406926999</v>
      </c>
      <c r="K796">
        <v>-0.16766484972731299</v>
      </c>
      <c r="L796">
        <v>-7.8830281443090899E-2</v>
      </c>
      <c r="M796">
        <v>0.672005206964987</v>
      </c>
      <c r="N796">
        <v>0.23497181722577601</v>
      </c>
      <c r="O796">
        <v>-0.40097958866625799</v>
      </c>
      <c r="P796">
        <v>0.139017500753533</v>
      </c>
      <c r="Q796">
        <v>-0.56344889840916501</v>
      </c>
    </row>
    <row r="797" spans="2:17" x14ac:dyDescent="0.35">
      <c r="B797">
        <v>0.49766226296515398</v>
      </c>
      <c r="C797">
        <v>-0.20799794246783301</v>
      </c>
      <c r="D797">
        <v>7.3087804134368994E-2</v>
      </c>
      <c r="E797">
        <v>-0.152916845462821</v>
      </c>
      <c r="F797">
        <v>0.39478539182466599</v>
      </c>
      <c r="G797">
        <v>0.44196007633478301</v>
      </c>
      <c r="H797">
        <v>0.211005083294489</v>
      </c>
      <c r="I797">
        <v>-0.42087365582770703</v>
      </c>
      <c r="J797">
        <v>-0.202686611741804</v>
      </c>
      <c r="K797">
        <v>-0.16917324793431801</v>
      </c>
      <c r="L797">
        <v>-8.3177099259357304E-2</v>
      </c>
      <c r="M797">
        <v>0.67201542026634598</v>
      </c>
      <c r="N797">
        <v>0.234974802075883</v>
      </c>
      <c r="O797">
        <v>-0.40098487062920801</v>
      </c>
      <c r="P797">
        <v>0.13902835393472701</v>
      </c>
      <c r="Q797">
        <v>-0.563320289012749</v>
      </c>
    </row>
    <row r="798" spans="2:17" x14ac:dyDescent="0.35">
      <c r="B798">
        <v>0.49757517100690701</v>
      </c>
      <c r="C798">
        <v>-0.20800180972735</v>
      </c>
      <c r="D798">
        <v>7.1371030202091401E-2</v>
      </c>
      <c r="E798">
        <v>-0.15828555630181201</v>
      </c>
      <c r="F798">
        <v>0.39269553422383802</v>
      </c>
      <c r="G798">
        <v>0.44196574740716399</v>
      </c>
      <c r="H798">
        <v>0.210652622023449</v>
      </c>
      <c r="I798">
        <v>-0.42104586454359699</v>
      </c>
      <c r="J798">
        <v>-0.20364033359568201</v>
      </c>
      <c r="K798">
        <v>-0.17070169337402399</v>
      </c>
      <c r="L798">
        <v>-8.7646611552197301E-2</v>
      </c>
      <c r="M798">
        <v>0.67202234098466795</v>
      </c>
      <c r="N798">
        <v>0.23497582006227799</v>
      </c>
      <c r="O798">
        <v>-0.40099061273907899</v>
      </c>
      <c r="P798">
        <v>0.13903633724929801</v>
      </c>
      <c r="Q798">
        <v>-0.56320040411760797</v>
      </c>
    </row>
    <row r="799" spans="2:17" x14ac:dyDescent="0.35">
      <c r="B799">
        <v>0.49749527766483898</v>
      </c>
      <c r="C799">
        <v>-0.20800628577906199</v>
      </c>
      <c r="D799">
        <v>6.9658816923692496E-2</v>
      </c>
      <c r="E799">
        <v>-0.16370729789607699</v>
      </c>
      <c r="F799">
        <v>0.390714063548594</v>
      </c>
      <c r="G799">
        <v>0.44197556304327201</v>
      </c>
      <c r="H799">
        <v>0.210301316729817</v>
      </c>
      <c r="I799">
        <v>-0.42120901531976901</v>
      </c>
      <c r="J799">
        <v>-0.20472136279277101</v>
      </c>
      <c r="K799">
        <v>-0.17226711914849999</v>
      </c>
      <c r="L799">
        <v>-9.2165228300348401E-2</v>
      </c>
      <c r="M799">
        <v>0.67202594028830498</v>
      </c>
      <c r="N799">
        <v>0.23497470121185501</v>
      </c>
      <c r="O799">
        <v>-0.40099621114963702</v>
      </c>
      <c r="P799">
        <v>0.13904132632253799</v>
      </c>
      <c r="Q799">
        <v>-0.56308936493178896</v>
      </c>
    </row>
    <row r="800" spans="2:17" x14ac:dyDescent="0.35">
      <c r="B800">
        <v>0.49742057998984601</v>
      </c>
      <c r="C800">
        <v>-0.20801100554612001</v>
      </c>
      <c r="D800">
        <v>6.7973111955894505E-2</v>
      </c>
      <c r="E800">
        <v>-0.16914489521567999</v>
      </c>
      <c r="F800">
        <v>0.38883775958907002</v>
      </c>
      <c r="G800">
        <v>0.44198926733474903</v>
      </c>
      <c r="H800">
        <v>0.209952049832763</v>
      </c>
      <c r="I800">
        <v>-0.42136114408123299</v>
      </c>
      <c r="J800">
        <v>-0.20594770820389299</v>
      </c>
      <c r="K800">
        <v>-0.17387919212196801</v>
      </c>
      <c r="L800">
        <v>-9.6653044636844404E-2</v>
      </c>
      <c r="M800">
        <v>0.6720264952003</v>
      </c>
      <c r="N800">
        <v>0.23497194948436301</v>
      </c>
      <c r="O800">
        <v>-0.40100118273144603</v>
      </c>
      <c r="P800">
        <v>0.139043298274724</v>
      </c>
      <c r="Q800">
        <v>-0.56298670646424098</v>
      </c>
    </row>
    <row r="801" spans="2:17" x14ac:dyDescent="0.35">
      <c r="B801">
        <v>0.49734879874951798</v>
      </c>
      <c r="C801">
        <v>-0.20801549742752801</v>
      </c>
      <c r="D801">
        <v>6.6335382053424499E-2</v>
      </c>
      <c r="E801">
        <v>-0.17456114522719801</v>
      </c>
      <c r="F801">
        <v>0.387063511157891</v>
      </c>
      <c r="G801">
        <v>0.44200621568418402</v>
      </c>
      <c r="H801">
        <v>0.20960626427690199</v>
      </c>
      <c r="I801">
        <v>-0.421500377272711</v>
      </c>
      <c r="J801">
        <v>-0.20733561285735599</v>
      </c>
      <c r="K801">
        <v>-0.17554106574853601</v>
      </c>
      <c r="L801">
        <v>-0.101027860343802</v>
      </c>
      <c r="M801">
        <v>0.672024507122712</v>
      </c>
      <c r="N801">
        <v>0.234968716718777</v>
      </c>
      <c r="O801">
        <v>-0.40100518681920999</v>
      </c>
      <c r="P801">
        <v>0.13904228201650401</v>
      </c>
      <c r="Q801">
        <v>-0.56289147108930704</v>
      </c>
    </row>
    <row r="802" spans="2:17" x14ac:dyDescent="0.35">
      <c r="B802">
        <v>0.49727753060567198</v>
      </c>
      <c r="C802">
        <v>-0.20801921152452299</v>
      </c>
      <c r="D802">
        <v>6.4765245891043793E-2</v>
      </c>
      <c r="E802">
        <v>-0.179919364217971</v>
      </c>
      <c r="F802">
        <v>0.38538896414666202</v>
      </c>
      <c r="G802">
        <v>0.44202532250182502</v>
      </c>
      <c r="H802">
        <v>0.20926587822336501</v>
      </c>
      <c r="I802">
        <v>-0.421625068359192</v>
      </c>
      <c r="J802">
        <v>-0.20889777251637301</v>
      </c>
      <c r="K802">
        <v>-0.177250667075674</v>
      </c>
      <c r="L802">
        <v>-0.105209567139684</v>
      </c>
      <c r="M802">
        <v>0.67202061591997098</v>
      </c>
      <c r="N802">
        <v>0.23496672218030601</v>
      </c>
      <c r="O802">
        <v>-0.40100803040291599</v>
      </c>
      <c r="P802">
        <v>0.13903833284044601</v>
      </c>
      <c r="Q802">
        <v>-0.56280232850482403</v>
      </c>
    </row>
    <row r="803" spans="2:17" x14ac:dyDescent="0.35">
      <c r="B803">
        <v>0.49720441188881898</v>
      </c>
      <c r="C803">
        <v>-0.20802156257511401</v>
      </c>
      <c r="D803">
        <v>6.3279311201253005E-2</v>
      </c>
      <c r="E803">
        <v>-0.185183814693687</v>
      </c>
      <c r="F803">
        <v>0.38381287190216001</v>
      </c>
      <c r="G803">
        <v>0.442045033317849</v>
      </c>
      <c r="H803">
        <v>0.208933126875995</v>
      </c>
      <c r="I803">
        <v>-0.42173392715188601</v>
      </c>
      <c r="J803">
        <v>-0.21064157136803699</v>
      </c>
      <c r="K803">
        <v>-0.17900234771253601</v>
      </c>
      <c r="L803">
        <v>-0.109124537144608</v>
      </c>
      <c r="M803">
        <v>0.67201551758214695</v>
      </c>
      <c r="N803">
        <v>0.234968124967951</v>
      </c>
      <c r="O803">
        <v>-0.40100965923478799</v>
      </c>
      <c r="P803">
        <v>0.13903153437930599</v>
      </c>
      <c r="Q803">
        <v>-0.56271770613029204</v>
      </c>
    </row>
    <row r="804" spans="2:17" x14ac:dyDescent="0.35">
      <c r="B804">
        <v>0.49712729105584202</v>
      </c>
      <c r="C804">
        <v>-0.208021986262071</v>
      </c>
      <c r="D804">
        <v>6.1890326297973898E-2</v>
      </c>
      <c r="E804">
        <v>-0.19032000150117601</v>
      </c>
      <c r="F804">
        <v>0.38233512546551202</v>
      </c>
      <c r="G804">
        <v>0.44206333029016998</v>
      </c>
      <c r="H804">
        <v>0.20861034525813299</v>
      </c>
      <c r="I804">
        <v>-0.42182613100585498</v>
      </c>
      <c r="J804">
        <v>-0.21256750148112699</v>
      </c>
      <c r="K804">
        <v>-0.18078869550624399</v>
      </c>
      <c r="L804">
        <v>-0.112709634313983</v>
      </c>
      <c r="M804">
        <v>0.67200989187081295</v>
      </c>
      <c r="N804">
        <v>0.234975360486854</v>
      </c>
      <c r="O804">
        <v>-0.40101013812973801</v>
      </c>
      <c r="P804">
        <v>0.13902202708019101</v>
      </c>
      <c r="Q804">
        <v>-0.56263591485250797</v>
      </c>
    </row>
    <row r="805" spans="2:17" x14ac:dyDescent="0.35">
      <c r="B805">
        <v>0.49704440338750999</v>
      </c>
      <c r="C805">
        <v>-0.20802000591164099</v>
      </c>
      <c r="D805">
        <v>6.0606712574325997E-2</v>
      </c>
      <c r="E805">
        <v>-0.19529484837400299</v>
      </c>
      <c r="F805">
        <v>0.3809564893174</v>
      </c>
      <c r="G805">
        <v>0.442077777650631</v>
      </c>
      <c r="H805">
        <v>0.208299711824835</v>
      </c>
      <c r="I805">
        <v>-0.42190140587580199</v>
      </c>
      <c r="J805">
        <v>-0.21466792693635101</v>
      </c>
      <c r="K805">
        <v>-0.18260229803035999</v>
      </c>
      <c r="L805">
        <v>-0.115915505828339</v>
      </c>
      <c r="M805">
        <v>0.67200434442630796</v>
      </c>
      <c r="N805">
        <v>0.23499095532831499</v>
      </c>
      <c r="O805">
        <v>-0.40100962411617103</v>
      </c>
      <c r="P805">
        <v>0.13901005852637199</v>
      </c>
      <c r="Q805">
        <v>-0.56255525922532401</v>
      </c>
    </row>
    <row r="806" spans="2:17" x14ac:dyDescent="0.35">
      <c r="B806">
        <v>0.496954536053339</v>
      </c>
      <c r="C806">
        <v>-0.20801530494616</v>
      </c>
      <c r="D806">
        <v>5.9432495189377703E-2</v>
      </c>
      <c r="E806">
        <v>-0.20007678987406399</v>
      </c>
      <c r="F806">
        <v>0.37967810872038799</v>
      </c>
      <c r="G806">
        <v>0.44208560987874401</v>
      </c>
      <c r="H806">
        <v>0.208002977672648</v>
      </c>
      <c r="I806">
        <v>-0.42196006691635102</v>
      </c>
      <c r="J806">
        <v>-0.21692633331765199</v>
      </c>
      <c r="K806">
        <v>-0.184437270399051</v>
      </c>
      <c r="L806">
        <v>-0.118708885726517</v>
      </c>
      <c r="M806">
        <v>0.67199936581131303</v>
      </c>
      <c r="N806">
        <v>0.235017336933558</v>
      </c>
      <c r="O806">
        <v>-0.401008336085454</v>
      </c>
      <c r="P806">
        <v>0.13899604761815501</v>
      </c>
      <c r="Q806">
        <v>-0.56247412774945804</v>
      </c>
    </row>
    <row r="807" spans="2:17" x14ac:dyDescent="0.35">
      <c r="B807">
        <v>0.49685716658732199</v>
      </c>
      <c r="C807">
        <v>-0.20800779897169799</v>
      </c>
      <c r="D807">
        <v>5.8367601831542097E-2</v>
      </c>
      <c r="E807">
        <v>-0.204635836639941</v>
      </c>
      <c r="F807">
        <v>0.37850088213167898</v>
      </c>
      <c r="G807">
        <v>0.44208386058424598</v>
      </c>
      <c r="H807">
        <v>0.20772120920910001</v>
      </c>
      <c r="I807">
        <v>-0.42200301259484102</v>
      </c>
      <c r="J807">
        <v>-0.21931717065769499</v>
      </c>
      <c r="K807">
        <v>-0.18629040313680301</v>
      </c>
      <c r="L807">
        <v>-0.121073745732677</v>
      </c>
      <c r="M807">
        <v>0.67199530807588903</v>
      </c>
      <c r="N807">
        <v>0.235056655051506</v>
      </c>
      <c r="O807">
        <v>-0.401006524259231</v>
      </c>
      <c r="P807">
        <v>0.138980652154956</v>
      </c>
      <c r="Q807">
        <v>-0.56239106585296805</v>
      </c>
    </row>
    <row r="808" spans="2:17" x14ac:dyDescent="0.35">
      <c r="B808">
        <v>0.49675255500082899</v>
      </c>
      <c r="C808">
        <v>-0.20799770026734199</v>
      </c>
      <c r="D808">
        <v>5.7408460805051902E-2</v>
      </c>
      <c r="E808">
        <v>-0.20894368851794301</v>
      </c>
      <c r="F808">
        <v>0.37742480397063399</v>
      </c>
      <c r="G808">
        <v>0.44206952465532301</v>
      </c>
      <c r="H808">
        <v>0.20745457291227401</v>
      </c>
      <c r="I808">
        <v>-0.42203167198166502</v>
      </c>
      <c r="J808">
        <v>-0.22180635548756999</v>
      </c>
      <c r="K808">
        <v>-0.188161842370798</v>
      </c>
      <c r="L808">
        <v>-0.123011243343545</v>
      </c>
      <c r="M808">
        <v>0.67199237780424403</v>
      </c>
      <c r="N808">
        <v>0.235110630986404</v>
      </c>
      <c r="O808">
        <v>-0.40100444222811799</v>
      </c>
      <c r="P808">
        <v>0.13896482802968699</v>
      </c>
      <c r="Q808">
        <v>-0.56230483938347797</v>
      </c>
    </row>
    <row r="809" spans="2:17" x14ac:dyDescent="0.35">
      <c r="B809">
        <v>0.49664177042364599</v>
      </c>
      <c r="C809">
        <v>-0.20798556688981801</v>
      </c>
      <c r="D809">
        <v>5.6548804397817398E-2</v>
      </c>
      <c r="E809">
        <v>-0.212973973820416</v>
      </c>
      <c r="F809">
        <v>0.376448379426503</v>
      </c>
      <c r="G809">
        <v>0.44203974078138802</v>
      </c>
      <c r="H809">
        <v>0.20720218882277699</v>
      </c>
      <c r="I809">
        <v>-0.42204791057139901</v>
      </c>
      <c r="J809">
        <v>-0.22435244758404899</v>
      </c>
      <c r="K809">
        <v>-0.19005527491886301</v>
      </c>
      <c r="L809">
        <v>-0.12453853052938101</v>
      </c>
      <c r="M809">
        <v>0.67199064334441505</v>
      </c>
      <c r="N809">
        <v>0.23518044782327199</v>
      </c>
      <c r="O809">
        <v>-0.40100232360415</v>
      </c>
      <c r="P809">
        <v>0.13894986824748101</v>
      </c>
      <c r="Q809">
        <v>-0.56221449786939603</v>
      </c>
    </row>
    <row r="810" spans="2:17" x14ac:dyDescent="0.35">
      <c r="B810">
        <v>0.49652663767789901</v>
      </c>
      <c r="C810">
        <v>-0.20797232878621399</v>
      </c>
      <c r="D810">
        <v>5.5780573498298701E-2</v>
      </c>
      <c r="E810">
        <v>-0.216702678631465</v>
      </c>
      <c r="F810">
        <v>0.37556819622441701</v>
      </c>
      <c r="G810">
        <v>0.441991976693976</v>
      </c>
      <c r="H810">
        <v>0.20696207449988999</v>
      </c>
      <c r="I810">
        <v>-0.42205390456634601</v>
      </c>
      <c r="J810">
        <v>-0.22690846117025301</v>
      </c>
      <c r="K810">
        <v>-0.191977646583158</v>
      </c>
      <c r="L810">
        <v>-0.125686585495876</v>
      </c>
      <c r="M810">
        <v>0.67199005307934301</v>
      </c>
      <c r="N810">
        <v>0.235266690261176</v>
      </c>
      <c r="O810">
        <v>-0.40100036456087401</v>
      </c>
      <c r="P810">
        <v>0.13893741139171401</v>
      </c>
      <c r="Q810">
        <v>-0.56211944381449996</v>
      </c>
    </row>
    <row r="811" spans="2:17" x14ac:dyDescent="0.35">
      <c r="B811">
        <v>0.49640959700939402</v>
      </c>
      <c r="C811">
        <v>-0.20795928434050001</v>
      </c>
      <c r="D811">
        <v>5.5094823609319901E-2</v>
      </c>
      <c r="E811">
        <v>-0.22010879751859599</v>
      </c>
      <c r="F811">
        <v>0.374778711990219</v>
      </c>
      <c r="G811">
        <v>0.44192419613508399</v>
      </c>
      <c r="H811">
        <v>0.20673119354560701</v>
      </c>
      <c r="I811">
        <v>-0.42205199642958702</v>
      </c>
      <c r="J811">
        <v>-0.22942421111851799</v>
      </c>
      <c r="K811">
        <v>-0.193938487655541</v>
      </c>
      <c r="L811">
        <v>-0.12649730518080199</v>
      </c>
      <c r="M811">
        <v>0.67199046117579297</v>
      </c>
      <c r="N811">
        <v>0.235369336714464</v>
      </c>
      <c r="O811">
        <v>-0.40099871278742</v>
      </c>
      <c r="P811">
        <v>0.138929411925025</v>
      </c>
      <c r="Q811">
        <v>-0.56201950782367105</v>
      </c>
    </row>
    <row r="812" spans="2:17" x14ac:dyDescent="0.35">
      <c r="B812">
        <v>0.49629347989601102</v>
      </c>
      <c r="C812">
        <v>-0.207948062714888</v>
      </c>
      <c r="D812">
        <v>5.4482547281878901E-2</v>
      </c>
      <c r="E812">
        <v>-0.223175191264783</v>
      </c>
      <c r="F812">
        <v>0.37407228446261198</v>
      </c>
      <c r="G812">
        <v>0.44183498535343002</v>
      </c>
      <c r="H812">
        <v>0.20650561309290699</v>
      </c>
      <c r="I812">
        <v>-0.42204454553911103</v>
      </c>
      <c r="J812">
        <v>-0.23184903652893901</v>
      </c>
      <c r="K812">
        <v>-0.19594895292065001</v>
      </c>
      <c r="L812">
        <v>-0.127020141464804</v>
      </c>
      <c r="M812">
        <v>0.67199165721206899</v>
      </c>
      <c r="N812">
        <v>0.235487799709796</v>
      </c>
      <c r="O812">
        <v>-0.40099746271893699</v>
      </c>
      <c r="P812">
        <v>0.138928068631679</v>
      </c>
      <c r="Q812">
        <v>-0.56191502160865903</v>
      </c>
    </row>
    <row r="813" spans="2:17" x14ac:dyDescent="0.35">
      <c r="B813">
        <v>0.49618121338856203</v>
      </c>
      <c r="C813">
        <v>-0.20794055013784299</v>
      </c>
      <c r="D813">
        <v>5.3935349235291197E-2</v>
      </c>
      <c r="E813">
        <v>-0.22588958672894499</v>
      </c>
      <c r="F813">
        <v>0.37343943974822902</v>
      </c>
      <c r="G813">
        <v>0.44172361835815899</v>
      </c>
      <c r="H813">
        <v>0.20628076383171701</v>
      </c>
      <c r="I813">
        <v>-0.42203378711419498</v>
      </c>
      <c r="J813">
        <v>-0.234134693937706</v>
      </c>
      <c r="K813">
        <v>-0.19802070394850399</v>
      </c>
      <c r="L813">
        <v>-0.127308577663863</v>
      </c>
      <c r="M813">
        <v>0.67199339637331101</v>
      </c>
      <c r="N813">
        <v>0.235621004525843</v>
      </c>
      <c r="O813">
        <v>-0.40099665637012299</v>
      </c>
      <c r="P813">
        <v>0.13893571223529</v>
      </c>
      <c r="Q813">
        <v>-0.56180687438597698</v>
      </c>
    </row>
    <row r="814" spans="2:17" x14ac:dyDescent="0.35">
      <c r="B814">
        <v>0.496075472868657</v>
      </c>
      <c r="C814">
        <v>-0.20793878177820699</v>
      </c>
      <c r="D814">
        <v>5.3445934161413002E-2</v>
      </c>
      <c r="E814">
        <v>-0.22824560817373599</v>
      </c>
      <c r="F814">
        <v>0.37286934500587599</v>
      </c>
      <c r="G814">
        <v>0.441590044405544</v>
      </c>
      <c r="H814">
        <v>0.20605178521199199</v>
      </c>
      <c r="I814">
        <v>-0.42202171059802401</v>
      </c>
      <c r="J814">
        <v>-0.23623817915370501</v>
      </c>
      <c r="K814">
        <v>-0.20016476948060499</v>
      </c>
      <c r="L814">
        <v>-0.12741672592667899</v>
      </c>
      <c r="M814">
        <v>0.67199542743316398</v>
      </c>
      <c r="N814">
        <v>0.235767491977286</v>
      </c>
      <c r="O814">
        <v>-0.40099628871635501</v>
      </c>
      <c r="P814">
        <v>0.13895465828656101</v>
      </c>
      <c r="Q814">
        <v>-0.56169653486997995</v>
      </c>
    </row>
    <row r="815" spans="2:17" x14ac:dyDescent="0.35">
      <c r="B815">
        <v>0.49597830742826199</v>
      </c>
      <c r="C815">
        <v>-0.20794480475247501</v>
      </c>
      <c r="D815">
        <v>5.3008390497903797E-2</v>
      </c>
      <c r="E815">
        <v>-0.23024369757786101</v>
      </c>
      <c r="F815">
        <v>0.37235042933680101</v>
      </c>
      <c r="G815">
        <v>0.44143478793456697</v>
      </c>
      <c r="H815">
        <v>0.20581392833623999</v>
      </c>
      <c r="I815">
        <v>-0.42200996581470002</v>
      </c>
      <c r="J815">
        <v>-0.238124228728431</v>
      </c>
      <c r="K815">
        <v>-0.202390515384617</v>
      </c>
      <c r="L815">
        <v>-0.12739628586999899</v>
      </c>
      <c r="M815">
        <v>0.67199751642391903</v>
      </c>
      <c r="N815">
        <v>0.235925530404831</v>
      </c>
      <c r="O815">
        <v>-0.40099631634565103</v>
      </c>
      <c r="P815">
        <v>0.138987036230768</v>
      </c>
      <c r="Q815">
        <v>-0.56158602212896602</v>
      </c>
    </row>
    <row r="816" spans="2:17" x14ac:dyDescent="0.35">
      <c r="B816">
        <v>0.49589076363080897</v>
      </c>
      <c r="C816">
        <v>-0.20796052175023799</v>
      </c>
      <c r="D816">
        <v>5.2618274247198601E-2</v>
      </c>
      <c r="E816">
        <v>-0.23189177135108099</v>
      </c>
      <c r="F816">
        <v>0.37187108221118698</v>
      </c>
      <c r="G816">
        <v>0.441258759472059</v>
      </c>
      <c r="H816">
        <v>0.20556298078799801</v>
      </c>
      <c r="I816">
        <v>-0.42199980193179099</v>
      </c>
      <c r="J816">
        <v>-0.239767274464706</v>
      </c>
      <c r="K816">
        <v>-0.204704838981389</v>
      </c>
      <c r="L816">
        <v>-0.127294047284707</v>
      </c>
      <c r="M816">
        <v>0.67199946464647697</v>
      </c>
      <c r="N816">
        <v>0.236093224418813</v>
      </c>
      <c r="O816">
        <v>-0.40099666803585798</v>
      </c>
      <c r="P816">
        <v>0.139034609501518</v>
      </c>
      <c r="Q816">
        <v>-0.56147781415487696</v>
      </c>
    </row>
    <row r="817" spans="2:17" x14ac:dyDescent="0.35">
      <c r="B817">
        <v>0.49581253348855597</v>
      </c>
      <c r="C817">
        <v>-0.20798752825109201</v>
      </c>
      <c r="D817">
        <v>5.22725139534536E-2</v>
      </c>
      <c r="E817">
        <v>-0.23320547699962699</v>
      </c>
      <c r="F817">
        <v>0.37142035357342001</v>
      </c>
      <c r="G817">
        <v>0.44106298449736803</v>
      </c>
      <c r="H817">
        <v>0.205295672554554</v>
      </c>
      <c r="I817">
        <v>-0.42199204096119902</v>
      </c>
      <c r="J817">
        <v>-0.24115267665291301</v>
      </c>
      <c r="K817">
        <v>-0.20711167379041701</v>
      </c>
      <c r="L817">
        <v>-0.12715005311229499</v>
      </c>
      <c r="M817">
        <v>0.67200112040885696</v>
      </c>
      <c r="N817">
        <v>0.23626861256499301</v>
      </c>
      <c r="O817">
        <v>-0.400997255974745</v>
      </c>
      <c r="P817">
        <v>0.13909860392836601</v>
      </c>
      <c r="Q817">
        <v>-0.56137469220037595</v>
      </c>
    </row>
    <row r="818" spans="2:17" x14ac:dyDescent="0.35">
      <c r="B818">
        <v>0.49574165245125701</v>
      </c>
      <c r="C818">
        <v>-0.20802695881306801</v>
      </c>
      <c r="D818">
        <v>5.1969170748528699E-2</v>
      </c>
      <c r="E818">
        <v>-0.23420795486853899</v>
      </c>
      <c r="F818">
        <v>0.37098858396767898</v>
      </c>
      <c r="G818">
        <v>0.44084826454834503</v>
      </c>
      <c r="H818">
        <v>0.205010021456761</v>
      </c>
      <c r="I818">
        <v>-0.42198708454598799</v>
      </c>
      <c r="J818">
        <v>-0.24227713710092399</v>
      </c>
      <c r="K818">
        <v>-0.20961185101572999</v>
      </c>
      <c r="L818">
        <v>-0.126996470970557</v>
      </c>
      <c r="M818">
        <v>0.67200238454389705</v>
      </c>
      <c r="N818">
        <v>0.236449750897442</v>
      </c>
      <c r="O818">
        <v>-0.40099798650732299</v>
      </c>
      <c r="P818">
        <v>0.139179562179674</v>
      </c>
      <c r="Q818">
        <v>-0.56127952988105201</v>
      </c>
    </row>
    <row r="819" spans="2:17" x14ac:dyDescent="0.35">
      <c r="B819">
        <v>0.49567427380836598</v>
      </c>
      <c r="C819">
        <v>-0.208079358913387</v>
      </c>
      <c r="D819">
        <v>5.1707095999115299E-2</v>
      </c>
      <c r="E819">
        <v>-0.23492907036095001</v>
      </c>
      <c r="F819">
        <v>0.3705679054755</v>
      </c>
      <c r="G819">
        <v>0.44061479035574902</v>
      </c>
      <c r="H819">
        <v>0.204705580513425</v>
      </c>
      <c r="I819">
        <v>-0.42198495033164501</v>
      </c>
      <c r="J819">
        <v>-0.24314828000840899</v>
      </c>
      <c r="K819">
        <v>-0.21220331609330401</v>
      </c>
      <c r="L819">
        <v>-0.126857158826571</v>
      </c>
      <c r="M819">
        <v>0.672003210297897</v>
      </c>
      <c r="N819">
        <v>0.23663478278205799</v>
      </c>
      <c r="O819">
        <v>-0.40099876953184899</v>
      </c>
      <c r="P819">
        <v>0.139277240095906</v>
      </c>
      <c r="Q819">
        <v>-0.56119504619508298</v>
      </c>
    </row>
    <row r="820" spans="2:17" x14ac:dyDescent="0.35">
      <c r="B820">
        <v>0.49560454704416901</v>
      </c>
      <c r="C820">
        <v>-0.208144597876885</v>
      </c>
      <c r="D820">
        <v>5.1485533671018303E-2</v>
      </c>
      <c r="E820">
        <v>-0.23540414984072799</v>
      </c>
      <c r="F820">
        <v>0.37015257259288997</v>
      </c>
      <c r="G820">
        <v>0.44036173084670099</v>
      </c>
      <c r="H820">
        <v>0.20438355802811001</v>
      </c>
      <c r="I820">
        <v>-0.421985332425791</v>
      </c>
      <c r="J820">
        <v>-0.243783474125881</v>
      </c>
      <c r="K820">
        <v>-0.21488164729466</v>
      </c>
      <c r="L820">
        <v>-0.12674785768194899</v>
      </c>
      <c r="M820">
        <v>0.67200359857531899</v>
      </c>
      <c r="N820">
        <v>0.23682199648008101</v>
      </c>
      <c r="O820">
        <v>-0.40099952594013499</v>
      </c>
      <c r="P820">
        <v>0.13939055666032099</v>
      </c>
      <c r="Q820">
        <v>-0.56112354854635604</v>
      </c>
    </row>
    <row r="821" spans="2:17" x14ac:dyDescent="0.35">
      <c r="B821">
        <v>0.49552462835911598</v>
      </c>
      <c r="C821">
        <v>-0.208221835274886</v>
      </c>
      <c r="D821">
        <v>5.1303715039551397E-2</v>
      </c>
      <c r="E821">
        <v>-0.23567231641511599</v>
      </c>
      <c r="F821">
        <v>0.36973910336071197</v>
      </c>
      <c r="G821">
        <v>0.44008682520008202</v>
      </c>
      <c r="H821">
        <v>0.20404679308144399</v>
      </c>
      <c r="I821">
        <v>-0.42198767933655901</v>
      </c>
      <c r="J821">
        <v>-0.24420804147331901</v>
      </c>
      <c r="K821">
        <v>-0.217640776261876</v>
      </c>
      <c r="L821">
        <v>-0.126676904317435</v>
      </c>
      <c r="M821">
        <v>0.67200358976155095</v>
      </c>
      <c r="N821">
        <v>0.237009871673725</v>
      </c>
      <c r="O821">
        <v>-0.40100019277804699</v>
      </c>
      <c r="P821">
        <v>0.13951760355045001</v>
      </c>
      <c r="Q821">
        <v>-0.56106669415755805</v>
      </c>
    </row>
    <row r="822" spans="2:17" x14ac:dyDescent="0.35">
      <c r="B822">
        <v>0.49542485006519199</v>
      </c>
      <c r="C822">
        <v>-0.20830954784504199</v>
      </c>
      <c r="D822">
        <v>5.1160489735992402E-2</v>
      </c>
      <c r="E822">
        <v>-0.23577456966903701</v>
      </c>
      <c r="F822">
        <v>0.36932623209667298</v>
      </c>
      <c r="G822">
        <v>0.439786008163633</v>
      </c>
      <c r="H822">
        <v>0.20369958360071999</v>
      </c>
      <c r="I822">
        <v>-0.42199128229893701</v>
      </c>
      <c r="J822">
        <v>-0.24445304751216601</v>
      </c>
      <c r="K822">
        <v>-0.22047377681466801</v>
      </c>
      <c r="L822">
        <v>-0.126646331703202</v>
      </c>
      <c r="M822">
        <v>0.67200325343285605</v>
      </c>
      <c r="N822">
        <v>0.237197115153613</v>
      </c>
      <c r="O822">
        <v>-0.40100072606236198</v>
      </c>
      <c r="P822">
        <v>0.139655713819341</v>
      </c>
      <c r="Q822">
        <v>-0.56102529600435302</v>
      </c>
    </row>
    <row r="823" spans="2:17" x14ac:dyDescent="0.35">
      <c r="B823">
        <v>0.49529406983867602</v>
      </c>
      <c r="C823">
        <v>-0.20840561690564</v>
      </c>
      <c r="D823">
        <v>5.1054029532763202E-2</v>
      </c>
      <c r="E823">
        <v>-0.23575177988680901</v>
      </c>
      <c r="F823">
        <v>0.36891469346525002</v>
      </c>
      <c r="G823">
        <v>0.43945310140466398</v>
      </c>
      <c r="H823">
        <v>0.20334737995204699</v>
      </c>
      <c r="I823">
        <v>-0.42199536695297402</v>
      </c>
      <c r="J823">
        <v>-0.244552890832824</v>
      </c>
      <c r="K823">
        <v>-0.223373577300672</v>
      </c>
      <c r="L823">
        <v>-0.12665321372226099</v>
      </c>
      <c r="M823">
        <v>0.67200267721892604</v>
      </c>
      <c r="N823">
        <v>0.23738268518084199</v>
      </c>
      <c r="O823">
        <v>-0.40100110141069101</v>
      </c>
      <c r="P823">
        <v>0.13980158374794599</v>
      </c>
      <c r="Q823">
        <v>-0.56099919381875296</v>
      </c>
    </row>
    <row r="824" spans="2:17" x14ac:dyDescent="0.35">
      <c r="B824">
        <v>0.49512020926280198</v>
      </c>
      <c r="C824">
        <v>-0.20850746837228301</v>
      </c>
      <c r="D824">
        <v>5.0981630548240502E-2</v>
      </c>
      <c r="E824">
        <v>-0.23564277052055099</v>
      </c>
      <c r="F824">
        <v>0.36850687159296502</v>
      </c>
      <c r="G824">
        <v>0.43907960542161101</v>
      </c>
      <c r="H824">
        <v>0.202996372151487</v>
      </c>
      <c r="I824">
        <v>-0.42199918180497398</v>
      </c>
      <c r="J824">
        <v>-0.244542907573046</v>
      </c>
      <c r="K824">
        <v>-0.22633346804639201</v>
      </c>
      <c r="L824">
        <v>-0.12669111325945701</v>
      </c>
      <c r="M824">
        <v>0.67200195593636303</v>
      </c>
      <c r="N824">
        <v>0.23756580370378699</v>
      </c>
      <c r="O824">
        <v>-0.401001312809244</v>
      </c>
      <c r="P824">
        <v>0.139951438554861</v>
      </c>
      <c r="Q824">
        <v>-0.56098720338804497</v>
      </c>
    </row>
    <row r="825" spans="2:17" x14ac:dyDescent="0.35">
      <c r="B825">
        <v>0.49489097339642502</v>
      </c>
      <c r="C825">
        <v>-0.208612250340661</v>
      </c>
      <c r="D825">
        <v>5.0939627194171097E-2</v>
      </c>
      <c r="E825">
        <v>-0.23548264471566299</v>
      </c>
      <c r="F825">
        <v>0.36810635653708201</v>
      </c>
      <c r="G825">
        <v>0.43865462715744702</v>
      </c>
      <c r="H825">
        <v>0.20265301115287901</v>
      </c>
      <c r="I825">
        <v>-0.42200207765773801</v>
      </c>
      <c r="J825">
        <v>-0.244457181175811</v>
      </c>
      <c r="K825">
        <v>-0.22934731716812601</v>
      </c>
      <c r="L825">
        <v>-0.12675150636049801</v>
      </c>
      <c r="M825">
        <v>0.67200118189254299</v>
      </c>
      <c r="N825">
        <v>0.237745955489224</v>
      </c>
      <c r="O825">
        <v>-0.40100136995295299</v>
      </c>
      <c r="P825">
        <v>0.14010123175490999</v>
      </c>
      <c r="Q825">
        <v>-0.56098714964354601</v>
      </c>
    </row>
    <row r="826" spans="2:17" x14ac:dyDescent="0.35">
      <c r="B826">
        <v>0.49459472061280502</v>
      </c>
      <c r="C826">
        <v>-0.20871702860607</v>
      </c>
      <c r="D826">
        <v>5.0923419012340203E-2</v>
      </c>
      <c r="E826">
        <v>-0.235301477420572</v>
      </c>
      <c r="F826">
        <v>0.36771745354532898</v>
      </c>
      <c r="G826">
        <v>0.438164977286569</v>
      </c>
      <c r="H826">
        <v>0.202323512505729</v>
      </c>
      <c r="I826">
        <v>-0.42200357312847903</v>
      </c>
      <c r="J826">
        <v>-0.24432670803974399</v>
      </c>
      <c r="K826">
        <v>-0.23240946617470601</v>
      </c>
      <c r="L826">
        <v>-0.126825077259864</v>
      </c>
      <c r="M826">
        <v>0.67200043700126899</v>
      </c>
      <c r="N826">
        <v>0.23792287341311599</v>
      </c>
      <c r="O826">
        <v>-0.40100129464422302</v>
      </c>
      <c r="P826">
        <v>0.14024686858810401</v>
      </c>
      <c r="Q826">
        <v>-0.56099598175007404</v>
      </c>
    </row>
    <row r="827" spans="2:17" x14ac:dyDescent="0.35">
      <c r="B827">
        <v>0.49422142739473601</v>
      </c>
      <c r="C827">
        <v>-0.208818979952407</v>
      </c>
      <c r="D827">
        <v>5.0927601090789303E-2</v>
      </c>
      <c r="E827">
        <v>-0.23512345027686801</v>
      </c>
      <c r="F827">
        <v>0.36734468890604899</v>
      </c>
      <c r="G827">
        <v>0.43759546690600998</v>
      </c>
      <c r="H827">
        <v>0.20201339306704799</v>
      </c>
      <c r="I827">
        <v>-0.42200340240107798</v>
      </c>
      <c r="J827">
        <v>-0.244178020724409</v>
      </c>
      <c r="K827">
        <v>-0.23551433841206201</v>
      </c>
      <c r="L827">
        <v>-0.12690280646945501</v>
      </c>
      <c r="M827">
        <v>0.67199978708438202</v>
      </c>
      <c r="N827">
        <v>0.23809650999483101</v>
      </c>
      <c r="O827">
        <v>-0.40100111673595801</v>
      </c>
      <c r="P827">
        <v>0.14038444443704101</v>
      </c>
      <c r="Q827">
        <v>-0.56100996201772702</v>
      </c>
    </row>
    <row r="828" spans="2:17" x14ac:dyDescent="0.35">
      <c r="B828">
        <v>0.49376366978311798</v>
      </c>
      <c r="C828">
        <v>-0.20891556692380001</v>
      </c>
      <c r="D828">
        <v>5.0946180881003403E-2</v>
      </c>
      <c r="E828">
        <v>-0.23496645863513199</v>
      </c>
      <c r="F828">
        <v>0.366992351055554</v>
      </c>
      <c r="G828">
        <v>0.43692942435619297</v>
      </c>
      <c r="H828">
        <v>0.20172708812245499</v>
      </c>
      <c r="I828">
        <v>-0.422001542432691</v>
      </c>
      <c r="J828">
        <v>-0.24403231861562</v>
      </c>
      <c r="K828">
        <v>-0.238655845656224</v>
      </c>
      <c r="L828">
        <v>-0.126976803664754</v>
      </c>
      <c r="M828">
        <v>0.67199927848250396</v>
      </c>
      <c r="N828">
        <v>0.238266996788285</v>
      </c>
      <c r="O828">
        <v>-0.40100087006054902</v>
      </c>
      <c r="P828">
        <v>0.14051048810077801</v>
      </c>
      <c r="Q828">
        <v>-0.56102491512744501</v>
      </c>
    </row>
    <row r="829" spans="2:17" x14ac:dyDescent="0.35">
      <c r="B829">
        <v>0.49321752600390201</v>
      </c>
      <c r="C829">
        <v>-0.20900468495199001</v>
      </c>
      <c r="D829">
        <v>5.0972859140014398E-2</v>
      </c>
      <c r="E829">
        <v>-0.23484217452847</v>
      </c>
      <c r="F829">
        <v>0.36666409839137298</v>
      </c>
      <c r="G829">
        <v>0.43614943783628901</v>
      </c>
      <c r="H829">
        <v>0.201467687282913</v>
      </c>
      <c r="I829">
        <v>-0.42199821793460301</v>
      </c>
      <c r="J829">
        <v>-0.243905106429222</v>
      </c>
      <c r="K829">
        <v>-0.24182671180585899</v>
      </c>
      <c r="L829">
        <v>-0.12704086594060801</v>
      </c>
      <c r="M829">
        <v>0.67199893688250301</v>
      </c>
      <c r="N829">
        <v>0.23843459484618901</v>
      </c>
      <c r="O829">
        <v>-0.40100058871088301</v>
      </c>
      <c r="P829">
        <v>0.14062219680097801</v>
      </c>
      <c r="Q829">
        <v>-0.56103651990705306</v>
      </c>
    </row>
    <row r="830" spans="2:17" x14ac:dyDescent="0.35">
      <c r="B830">
        <v>0.492583297830124</v>
      </c>
      <c r="C830">
        <v>-0.20908478095660701</v>
      </c>
      <c r="D830">
        <v>5.1001350104173303E-2</v>
      </c>
      <c r="E830">
        <v>-0.234756510865371</v>
      </c>
      <c r="F830">
        <v>0.36636265706835103</v>
      </c>
      <c r="G830">
        <v>0.435238308417283</v>
      </c>
      <c r="H830">
        <v>0.20123681334114599</v>
      </c>
      <c r="I830">
        <v>-0.42199388357816903</v>
      </c>
      <c r="J830">
        <v>-0.24380629779896701</v>
      </c>
      <c r="K830">
        <v>-0.245017843281752</v>
      </c>
      <c r="L830">
        <v>-0.12709076777578099</v>
      </c>
      <c r="M830">
        <v>0.67199876810132997</v>
      </c>
      <c r="N830">
        <v>0.238599640263576</v>
      </c>
      <c r="O830">
        <v>-0.40100030394425101</v>
      </c>
      <c r="P830">
        <v>0.14071764574032999</v>
      </c>
      <c r="Q830">
        <v>-0.56104062269303301</v>
      </c>
    </row>
    <row r="831" spans="2:17" x14ac:dyDescent="0.35">
      <c r="B831">
        <v>0.49186595491894097</v>
      </c>
      <c r="C831">
        <v>-0.20915494950727001</v>
      </c>
      <c r="D831">
        <v>5.1025715341053803E-2</v>
      </c>
      <c r="E831">
        <v>-0.23471040354344899</v>
      </c>
      <c r="F831">
        <v>0.36608962363630099</v>
      </c>
      <c r="G831">
        <v>0.43418017295718098</v>
      </c>
      <c r="H831">
        <v>0.20103465023120701</v>
      </c>
      <c r="I831">
        <v>-0.42198918405542302</v>
      </c>
      <c r="J831">
        <v>-0.24374070752381199</v>
      </c>
      <c r="K831">
        <v>-0.24821786362391299</v>
      </c>
      <c r="L831">
        <v>-0.12712431002437899</v>
      </c>
      <c r="M831">
        <v>0.67199876045120099</v>
      </c>
      <c r="N831">
        <v>0.23876248840603201</v>
      </c>
      <c r="O831">
        <v>-0.401000041877348</v>
      </c>
      <c r="P831">
        <v>0.140795951769288</v>
      </c>
      <c r="Q831">
        <v>-0.56103354918702897</v>
      </c>
    </row>
    <row r="832" spans="2:17" x14ac:dyDescent="0.35">
      <c r="B832">
        <v>0.49107522790856001</v>
      </c>
      <c r="C832">
        <v>-0.209215016538324</v>
      </c>
      <c r="D832">
        <v>5.1040686467285198E-2</v>
      </c>
      <c r="E832">
        <v>-0.23470081112029501</v>
      </c>
      <c r="F832">
        <v>0.36584537908778297</v>
      </c>
      <c r="G832">
        <v>0.43296173093070001</v>
      </c>
      <c r="H832">
        <v>0.20086010684275599</v>
      </c>
      <c r="I832">
        <v>-0.42198489386513899</v>
      </c>
      <c r="J832">
        <v>-0.243708833655504</v>
      </c>
      <c r="K832">
        <v>-0.251412898709795</v>
      </c>
      <c r="L832">
        <v>-0.127141170417263</v>
      </c>
      <c r="M832">
        <v>0.67199888824910403</v>
      </c>
      <c r="N832">
        <v>0.23892345933197101</v>
      </c>
      <c r="O832">
        <v>-0.40099982204075102</v>
      </c>
      <c r="P832">
        <v>0.14085737026475001</v>
      </c>
      <c r="Q832">
        <v>-0.56101239077784304</v>
      </c>
    </row>
    <row r="833" spans="2:17" x14ac:dyDescent="0.35">
      <c r="B833">
        <v>0.490225310723439</v>
      </c>
      <c r="C833">
        <v>-0.209265620498536</v>
      </c>
      <c r="D833">
        <v>5.1041953618672302E-2</v>
      </c>
      <c r="E833">
        <v>-0.23472182614556</v>
      </c>
      <c r="F833">
        <v>0.36562911293544897</v>
      </c>
      <c r="G833">
        <v>0.43157348758224501</v>
      </c>
      <c r="H833">
        <v>0.200711086036898</v>
      </c>
      <c r="I833">
        <v>-0.42198183999726302</v>
      </c>
      <c r="J833">
        <v>-0.24370782001775801</v>
      </c>
      <c r="K833">
        <v>-0.25458665544721898</v>
      </c>
      <c r="L833">
        <v>-0.127142607057595</v>
      </c>
      <c r="M833">
        <v>0.67199911601904505</v>
      </c>
      <c r="N833">
        <v>0.23908278606820399</v>
      </c>
      <c r="O833">
        <v>-0.40099965677274602</v>
      </c>
      <c r="P833">
        <v>0.14090330786521499</v>
      </c>
      <c r="Q833">
        <v>-0.560975241761418</v>
      </c>
    </row>
    <row r="834" spans="2:17" x14ac:dyDescent="0.35">
      <c r="B834">
        <v>0.489334175777698</v>
      </c>
      <c r="C834">
        <v>-0.20930829663627001</v>
      </c>
      <c r="D834">
        <v>5.1026398963904797E-2</v>
      </c>
      <c r="E834">
        <v>-0.23476579711388501</v>
      </c>
      <c r="F834">
        <v>0.36543894853527298</v>
      </c>
      <c r="G834">
        <v>0.43001091181176798</v>
      </c>
      <c r="H834">
        <v>0.20058481604643699</v>
      </c>
      <c r="I834">
        <v>-0.42198081202193399</v>
      </c>
      <c r="J834">
        <v>-0.243732490327457</v>
      </c>
      <c r="K834">
        <v>-0.25772078903816598</v>
      </c>
      <c r="L834">
        <v>-0.127131069479857</v>
      </c>
      <c r="M834">
        <v>0.67199940295948402</v>
      </c>
      <c r="N834">
        <v>0.23924056734801299</v>
      </c>
      <c r="O834">
        <v>-0.40099955136112703</v>
      </c>
      <c r="P834">
        <v>0.14093624103219299</v>
      </c>
      <c r="Q834">
        <v>-0.56092136603206899</v>
      </c>
    </row>
    <row r="835" spans="2:17" x14ac:dyDescent="0.35">
      <c r="B835">
        <v>0.48842255101884002</v>
      </c>
      <c r="C835">
        <v>-0.20934556260636999</v>
      </c>
      <c r="D835">
        <v>5.0992257629968597E-2</v>
      </c>
      <c r="E835">
        <v>-0.23482437324236299</v>
      </c>
      <c r="F835">
        <v>0.36527215422322301</v>
      </c>
      <c r="G835">
        <v>0.42827540323698399</v>
      </c>
      <c r="H835">
        <v>0.20047819672011</v>
      </c>
      <c r="I835">
        <v>-0.42198246538772799</v>
      </c>
      <c r="J835">
        <v>-0.243776355260996</v>
      </c>
      <c r="K835">
        <v>-0.26079551118465299</v>
      </c>
      <c r="L835">
        <v>-0.12710976973806901</v>
      </c>
      <c r="M835">
        <v>0.67199970730055703</v>
      </c>
      <c r="N835">
        <v>0.23939672690460101</v>
      </c>
      <c r="O835">
        <v>-0.40099950479087498</v>
      </c>
      <c r="P835">
        <v>0.14095954018256801</v>
      </c>
      <c r="Q835">
        <v>-0.56085127591398998</v>
      </c>
    </row>
    <row r="836" spans="2:17" x14ac:dyDescent="0.35">
      <c r="B836">
        <v>0.48751264764158903</v>
      </c>
      <c r="C836">
        <v>-0.20938099419114101</v>
      </c>
      <c r="D836">
        <v>5.0939192304183097E-2</v>
      </c>
      <c r="E836">
        <v>-0.234889403409035</v>
      </c>
      <c r="F836">
        <v>0.36512541900673001</v>
      </c>
      <c r="G836">
        <v>0.42637496988347601</v>
      </c>
      <c r="H836">
        <v>0.200388116375804</v>
      </c>
      <c r="I836">
        <v>-0.42198722489268098</v>
      </c>
      <c r="J836">
        <v>-0.243832511345007</v>
      </c>
      <c r="K836">
        <v>-0.26379036217247498</v>
      </c>
      <c r="L836">
        <v>-0.127082259758905</v>
      </c>
      <c r="M836">
        <v>0.67199999024499801</v>
      </c>
      <c r="N836">
        <v>0.23955098172820399</v>
      </c>
      <c r="O836">
        <v>-0.40099951092636399</v>
      </c>
      <c r="P836">
        <v>0.140977209634226</v>
      </c>
      <c r="Q836">
        <v>-0.56076671202121398</v>
      </c>
    </row>
    <row r="837" spans="2:17" x14ac:dyDescent="0.35">
      <c r="B837">
        <v>0.48662675530466898</v>
      </c>
      <c r="C837">
        <v>-0.209419270717112</v>
      </c>
      <c r="D837">
        <v>5.0868272741699597E-2</v>
      </c>
      <c r="E837">
        <v>-0.23495364294507901</v>
      </c>
      <c r="F837">
        <v>0.36499516651715802</v>
      </c>
      <c r="G837">
        <v>0.42432453540611098</v>
      </c>
      <c r="H837">
        <v>0.20031170525917699</v>
      </c>
      <c r="I837">
        <v>-0.42199519617307801</v>
      </c>
      <c r="J837">
        <v>-0.243894372865986</v>
      </c>
      <c r="K837">
        <v>-0.266685058304658</v>
      </c>
      <c r="L837">
        <v>-0.12705205208624101</v>
      </c>
      <c r="M837">
        <v>0.67200021926296705</v>
      </c>
      <c r="N837">
        <v>0.23970282148896399</v>
      </c>
      <c r="O837">
        <v>-0.40099955994786202</v>
      </c>
      <c r="P837">
        <v>0.140993563295847</v>
      </c>
      <c r="Q837">
        <v>-0.56067052130683603</v>
      </c>
    </row>
    <row r="838" spans="2:17" x14ac:dyDescent="0.35">
      <c r="B838">
        <v>0.48578583381489499</v>
      </c>
      <c r="C838">
        <v>-0.20946616321985401</v>
      </c>
      <c r="D838">
        <v>5.0781857659640099E-2</v>
      </c>
      <c r="E838">
        <v>-0.235011245010222</v>
      </c>
      <c r="F838">
        <v>0.36487787696421697</v>
      </c>
      <c r="G838">
        <v>0.422145820751956</v>
      </c>
      <c r="H838">
        <v>0.20024650621896301</v>
      </c>
      <c r="I838">
        <v>-0.42200609349888302</v>
      </c>
      <c r="J838">
        <v>-0.24395620243364699</v>
      </c>
      <c r="K838">
        <v>-0.26946033190027002</v>
      </c>
      <c r="L838">
        <v>-0.12702231044609</v>
      </c>
      <c r="M838">
        <v>0.67200037058620699</v>
      </c>
      <c r="N838">
        <v>0.23985150097418201</v>
      </c>
      <c r="O838">
        <v>-0.40099963987069898</v>
      </c>
      <c r="P838">
        <v>0.14101286377771799</v>
      </c>
      <c r="Q838">
        <v>-0.56056644033153002</v>
      </c>
    </row>
    <row r="839" spans="2:17" x14ac:dyDescent="0.35">
      <c r="B839">
        <v>0.48500822591593501</v>
      </c>
      <c r="C839">
        <v>-0.20952843707872201</v>
      </c>
      <c r="D839">
        <v>5.0683384080964802E-2</v>
      </c>
      <c r="E839">
        <v>-0.23505803480292101</v>
      </c>
      <c r="F839">
        <v>0.36477038485221602</v>
      </c>
      <c r="G839">
        <v>0.41986677683578499</v>
      </c>
      <c r="H839">
        <v>0.20019055879109601</v>
      </c>
      <c r="I839">
        <v>-0.422019192008667</v>
      </c>
      <c r="J839">
        <v>-0.24401342991820399</v>
      </c>
      <c r="K839">
        <v>-0.27209869826032801</v>
      </c>
      <c r="L839">
        <v>-0.12699562548615001</v>
      </c>
      <c r="M839">
        <v>0.672000430815066</v>
      </c>
      <c r="N839">
        <v>0.23999604757469301</v>
      </c>
      <c r="O839">
        <v>-0.40099973799782401</v>
      </c>
      <c r="P839">
        <v>0.14103895763674701</v>
      </c>
      <c r="Q839">
        <v>-0.56045880125888803</v>
      </c>
    </row>
    <row r="840" spans="2:17" x14ac:dyDescent="0.35">
      <c r="B840">
        <v>0.48430859750656702</v>
      </c>
      <c r="C840">
        <v>-0.20961364646238101</v>
      </c>
      <c r="D840">
        <v>5.0577077792030099E-2</v>
      </c>
      <c r="E840">
        <v>-0.23509158316480699</v>
      </c>
      <c r="F840">
        <v>0.36467012149474898</v>
      </c>
      <c r="G840">
        <v>0.417520578947912</v>
      </c>
      <c r="H840">
        <v>0.200142406082786</v>
      </c>
      <c r="I840">
        <v>-0.42203331161997898</v>
      </c>
      <c r="J840">
        <v>-0.24406277109503999</v>
      </c>
      <c r="K840">
        <v>-0.274585104638713</v>
      </c>
      <c r="L840">
        <v>-0.126973880629869</v>
      </c>
      <c r="M840">
        <v>0.67200039760984198</v>
      </c>
      <c r="N840">
        <v>0.240135286756194</v>
      </c>
      <c r="O840">
        <v>-0.40099984218810902</v>
      </c>
      <c r="P840">
        <v>0.14107494131418799</v>
      </c>
      <c r="Q840">
        <v>-0.560352187589921</v>
      </c>
    </row>
    <row r="841" spans="2:17" x14ac:dyDescent="0.35">
      <c r="B841">
        <v>0.483697183704561</v>
      </c>
      <c r="C841">
        <v>-0.20972981057853801</v>
      </c>
      <c r="D841">
        <v>5.04676073700384E-2</v>
      </c>
      <c r="E841">
        <v>-0.23511111010633801</v>
      </c>
      <c r="F841">
        <v>0.36457527682809698</v>
      </c>
      <c r="G841">
        <v>0.415144227729766</v>
      </c>
      <c r="H841">
        <v>0.20010104245118199</v>
      </c>
      <c r="I841">
        <v>-0.422046838121795</v>
      </c>
      <c r="J841">
        <v>-0.24410217484542199</v>
      </c>
      <c r="K841">
        <v>-0.27690743368437098</v>
      </c>
      <c r="L841">
        <v>-0.126958204031453</v>
      </c>
      <c r="M841">
        <v>0.67200027948487395</v>
      </c>
      <c r="N841">
        <v>0.24026788930228599</v>
      </c>
      <c r="O841">
        <v>-0.40099994185928001</v>
      </c>
      <c r="P841">
        <v>0.14112289073004</v>
      </c>
      <c r="Q841">
        <v>-0.56025107322225598</v>
      </c>
    </row>
    <row r="842" spans="2:17" x14ac:dyDescent="0.35">
      <c r="B842">
        <v>0.48317938663168802</v>
      </c>
      <c r="C842">
        <v>-0.20988497945010501</v>
      </c>
      <c r="D842">
        <v>5.0359711799160899E-2</v>
      </c>
      <c r="E842">
        <v>-0.235117257861855</v>
      </c>
      <c r="F842">
        <v>0.36448486468307101</v>
      </c>
      <c r="G842">
        <v>0.41277683408600702</v>
      </c>
      <c r="H842">
        <v>0.20006582346131399</v>
      </c>
      <c r="I842">
        <v>-0.42205778437952102</v>
      </c>
      <c r="J842">
        <v>-0.24413064011105101</v>
      </c>
      <c r="K842">
        <v>-0.27905684521777901</v>
      </c>
      <c r="L842">
        <v>-0.126948995657443</v>
      </c>
      <c r="M842">
        <v>0.672000094761115</v>
      </c>
      <c r="N842">
        <v>0.24039244360040901</v>
      </c>
      <c r="O842">
        <v>-0.40100002868162199</v>
      </c>
      <c r="P842">
        <v>0.14118368243314</v>
      </c>
      <c r="Q842">
        <v>-0.56015948036115804</v>
      </c>
    </row>
    <row r="843" spans="2:17" x14ac:dyDescent="0.35">
      <c r="B843">
        <v>0.48275573798815902</v>
      </c>
      <c r="C843">
        <v>-0.21008671626362599</v>
      </c>
      <c r="D843">
        <v>5.0257836215909603E-2</v>
      </c>
      <c r="E843">
        <v>-0.23511177726500501</v>
      </c>
      <c r="F843">
        <v>0.36439868841603301</v>
      </c>
      <c r="G843">
        <v>0.410457695063489</v>
      </c>
      <c r="H843">
        <v>0.200036358864352</v>
      </c>
      <c r="I843">
        <v>-0.42206389124721799</v>
      </c>
      <c r="J843">
        <v>-0.244147950487341</v>
      </c>
      <c r="K843">
        <v>-0.28102794689781502</v>
      </c>
      <c r="L843">
        <v>-0.12694601381391701</v>
      </c>
      <c r="M843">
        <v>0.67199986976324</v>
      </c>
      <c r="N843">
        <v>0.24050755335176599</v>
      </c>
      <c r="O843">
        <v>-0.40100009695326999</v>
      </c>
      <c r="P843">
        <v>0.141256925883083</v>
      </c>
      <c r="Q843">
        <v>-0.56008068850010895</v>
      </c>
    </row>
    <row r="844" spans="2:17" x14ac:dyDescent="0.35">
      <c r="B844">
        <v>0.48242220943543102</v>
      </c>
      <c r="C844">
        <v>-0.210341540307771</v>
      </c>
      <c r="D844">
        <v>5.0165810236142298E-2</v>
      </c>
      <c r="E844">
        <v>-0.2350971709521</v>
      </c>
      <c r="F844">
        <v>0.36431721749256002</v>
      </c>
      <c r="G844">
        <v>0.40822429235149998</v>
      </c>
      <c r="H844">
        <v>0.20001240584409199</v>
      </c>
      <c r="I844">
        <v>-0.42206276389171898</v>
      </c>
      <c r="J844">
        <v>-0.24415437540926599</v>
      </c>
      <c r="K844">
        <v>-0.28281879002416699</v>
      </c>
      <c r="L844">
        <v>-0.12694850299958799</v>
      </c>
      <c r="M844">
        <v>0.67199963637398397</v>
      </c>
      <c r="N844">
        <v>0.24061195581233899</v>
      </c>
      <c r="O844">
        <v>-0.40100014367729198</v>
      </c>
      <c r="P844">
        <v>0.141341015375056</v>
      </c>
      <c r="Q844">
        <v>-0.56001701897320799</v>
      </c>
    </row>
    <row r="845" spans="2:17" x14ac:dyDescent="0.35">
      <c r="B845">
        <v>0.48217082809324802</v>
      </c>
      <c r="C845">
        <v>-0.21065438571308201</v>
      </c>
      <c r="D845">
        <v>5.0086598110518202E-2</v>
      </c>
      <c r="E845">
        <v>-0.23507633291361099</v>
      </c>
      <c r="F845">
        <v>0.364241397536333</v>
      </c>
      <c r="G845">
        <v>0.40611036115572702</v>
      </c>
      <c r="H845">
        <v>0.199993774964802</v>
      </c>
      <c r="I845">
        <v>-0.422052035118133</v>
      </c>
      <c r="J845">
        <v>-0.24415038285312801</v>
      </c>
      <c r="K845">
        <v>-0.284430694854376</v>
      </c>
      <c r="L845">
        <v>-0.12695534460105101</v>
      </c>
      <c r="M845">
        <v>0.67199942908432697</v>
      </c>
      <c r="N845">
        <v>0.24070464920627199</v>
      </c>
      <c r="O845">
        <v>-0.40100016838330599</v>
      </c>
      <c r="P845">
        <v>0.141433297218476</v>
      </c>
      <c r="Q845">
        <v>-0.55996970936144497</v>
      </c>
    </row>
    <row r="846" spans="2:17" x14ac:dyDescent="0.35">
      <c r="B846">
        <v>0.48199053368267297</v>
      </c>
      <c r="C846">
        <v>-0.21102813436298501</v>
      </c>
      <c r="D846">
        <v>5.0022140572681603E-2</v>
      </c>
      <c r="E846">
        <v>-0.235052217189789</v>
      </c>
      <c r="F846">
        <v>0.36417242399043498</v>
      </c>
      <c r="G846">
        <v>0.40414418066994301</v>
      </c>
      <c r="H846">
        <v>0.199980256214838</v>
      </c>
      <c r="I846">
        <v>-0.42202954338795401</v>
      </c>
      <c r="J846">
        <v>-0.24413640025297001</v>
      </c>
      <c r="K846">
        <v>-0.285867921675657</v>
      </c>
      <c r="L846">
        <v>-0.12696521331022201</v>
      </c>
      <c r="M846">
        <v>0.67199928170547796</v>
      </c>
      <c r="N846">
        <v>0.24078501236179101</v>
      </c>
      <c r="O846">
        <v>-0.40100017275128402</v>
      </c>
      <c r="P846">
        <v>0.14153033444056801</v>
      </c>
      <c r="Q846">
        <v>-0.559938881424213</v>
      </c>
    </row>
    <row r="847" spans="2:17" x14ac:dyDescent="0.35">
      <c r="B847">
        <v>0.481868198352981</v>
      </c>
      <c r="C847">
        <v>-0.21146327577687901</v>
      </c>
      <c r="D847">
        <v>4.99732966684409E-2</v>
      </c>
      <c r="E847">
        <v>-0.235027560095071</v>
      </c>
      <c r="F847">
        <v>0.36411151154070398</v>
      </c>
      <c r="G847">
        <v>0.40234722500695402</v>
      </c>
      <c r="H847">
        <v>0.19997156802150601</v>
      </c>
      <c r="I847">
        <v>-0.42199351006486102</v>
      </c>
      <c r="J847">
        <v>-0.244112649101664</v>
      </c>
      <c r="K847">
        <v>-0.28713721812994802</v>
      </c>
      <c r="L847">
        <v>-0.126976724792703</v>
      </c>
      <c r="M847">
        <v>0.67199922393771605</v>
      </c>
      <c r="N847">
        <v>0.24085289702784299</v>
      </c>
      <c r="O847">
        <v>-0.401000160102569</v>
      </c>
      <c r="P847">
        <v>0.14162823941671099</v>
      </c>
      <c r="Q847">
        <v>-0.55992359689601501</v>
      </c>
    </row>
    <row r="848" spans="2:17" x14ac:dyDescent="0.35">
      <c r="B848">
        <v>0.48178972062977399</v>
      </c>
      <c r="C848">
        <v>-0.21195773344953101</v>
      </c>
      <c r="D848">
        <v>4.9939882271127098E-2</v>
      </c>
      <c r="E848">
        <v>-0.235004671281001</v>
      </c>
      <c r="F848">
        <v>0.36405968810499001</v>
      </c>
      <c r="G848">
        <v>0.40073328452909301</v>
      </c>
      <c r="H848">
        <v>0.19996732855374499</v>
      </c>
      <c r="I848">
        <v>-0.421942698567702</v>
      </c>
      <c r="J848">
        <v>-0.24407906584198899</v>
      </c>
      <c r="K848">
        <v>-0.28824728679683398</v>
      </c>
      <c r="L848">
        <v>-0.12698856358755101</v>
      </c>
      <c r="M848">
        <v>0.67199927802077497</v>
      </c>
      <c r="N848">
        <v>0.240908674930982</v>
      </c>
      <c r="O848">
        <v>-0.40100013482369401</v>
      </c>
      <c r="P848">
        <v>0.14172303661921901</v>
      </c>
      <c r="Q848">
        <v>-0.55992198843270402</v>
      </c>
    </row>
    <row r="849" spans="2:17" x14ac:dyDescent="0.35">
      <c r="B849">
        <v>0.48174110213401</v>
      </c>
      <c r="C849">
        <v>-0.212506878408838</v>
      </c>
      <c r="D849">
        <v>4.99207921321764E-2</v>
      </c>
      <c r="E849">
        <v>-0.234985300118567</v>
      </c>
      <c r="F849">
        <v>0.36401763505009999</v>
      </c>
      <c r="G849">
        <v>0.39930812468272497</v>
      </c>
      <c r="H849">
        <v>0.19996704622420899</v>
      </c>
      <c r="I849">
        <v>-0.42187653807256797</v>
      </c>
      <c r="J849">
        <v>-0.24403530858998301</v>
      </c>
      <c r="K849">
        <v>-0.28920822614977099</v>
      </c>
      <c r="L849">
        <v>-0.12699958400380401</v>
      </c>
      <c r="M849">
        <v>0.67199945571707198</v>
      </c>
      <c r="N849">
        <v>0.240953227167121</v>
      </c>
      <c r="O849">
        <v>-0.40100010178349499</v>
      </c>
      <c r="P849">
        <v>0.14181101494498299</v>
      </c>
      <c r="Q849">
        <v>-0.559931448585826</v>
      </c>
    </row>
    <row r="850" spans="2:17" x14ac:dyDescent="0.35">
      <c r="B850">
        <v>0.48170942051766202</v>
      </c>
      <c r="C850">
        <v>-0.21310372964154101</v>
      </c>
      <c r="D850">
        <v>4.9914185238640399E-2</v>
      </c>
      <c r="E850">
        <v>-0.234970576031692</v>
      </c>
      <c r="F850">
        <v>0.363985586346245</v>
      </c>
      <c r="G850">
        <v>0.39806969826226701</v>
      </c>
      <c r="H850">
        <v>0.19997012505238401</v>
      </c>
      <c r="I850">
        <v>-0.42179519656854603</v>
      </c>
      <c r="J850">
        <v>-0.24398083737308701</v>
      </c>
      <c r="K850">
        <v>-0.29003099980602698</v>
      </c>
      <c r="L850">
        <v>-0.127008880481045</v>
      </c>
      <c r="M850">
        <v>0.67199975589773697</v>
      </c>
      <c r="N850">
        <v>0.24098787158197199</v>
      </c>
      <c r="O850">
        <v>-0.401000065794827</v>
      </c>
      <c r="P850">
        <v>0.14188903246102499</v>
      </c>
      <c r="Q850">
        <v>-0.55994885782273396</v>
      </c>
    </row>
    <row r="851" spans="2:17" x14ac:dyDescent="0.35">
      <c r="B851">
        <v>0.48168362450972702</v>
      </c>
      <c r="C851">
        <v>-0.213739320551423</v>
      </c>
      <c r="D851">
        <v>4.9917709368051802E-2</v>
      </c>
      <c r="E851">
        <v>-0.234961015065732</v>
      </c>
      <c r="F851">
        <v>0.36396329035321601</v>
      </c>
      <c r="G851">
        <v>0.39700887442531502</v>
      </c>
      <c r="H851">
        <v>0.199975880315581</v>
      </c>
      <c r="I851">
        <v>-0.42169959256641898</v>
      </c>
      <c r="J851">
        <v>-0.24391504617072499</v>
      </c>
      <c r="K851">
        <v>-0.29072698210956199</v>
      </c>
      <c r="L851">
        <v>-0.12701582716762</v>
      </c>
      <c r="M851">
        <v>0.67200016300579601</v>
      </c>
      <c r="N851">
        <v>0.24101423259097501</v>
      </c>
      <c r="O851">
        <v>-0.401000031160334</v>
      </c>
      <c r="P851">
        <v>0.14195474496271099</v>
      </c>
      <c r="Q851">
        <v>-0.55997083286397997</v>
      </c>
    </row>
    <row r="852" spans="2:17" x14ac:dyDescent="0.35">
      <c r="B852">
        <v>0.481655096174403</v>
      </c>
      <c r="C852">
        <v>-0.214403193446317</v>
      </c>
      <c r="D852">
        <v>4.9928739964660303E-2</v>
      </c>
      <c r="E852">
        <v>-0.23495658042775999</v>
      </c>
      <c r="F852">
        <v>0.36395003009097998</v>
      </c>
      <c r="G852">
        <v>0.39611060030585399</v>
      </c>
      <c r="H852">
        <v>0.199983560461542</v>
      </c>
      <c r="I852">
        <v>-0.42159134133646298</v>
      </c>
      <c r="J852">
        <v>-0.243837419134217</v>
      </c>
      <c r="K852">
        <v>-0.29130761303131503</v>
      </c>
      <c r="L852">
        <v>-0.12702008910933099</v>
      </c>
      <c r="M852">
        <v>0.67200064665450598</v>
      </c>
      <c r="N852">
        <v>0.24103406588653001</v>
      </c>
      <c r="O852">
        <v>-0.40100000132874303</v>
      </c>
      <c r="P852">
        <v>0.142006741401002</v>
      </c>
      <c r="Q852">
        <v>-0.55999397837032205</v>
      </c>
    </row>
    <row r="853" spans="2:17" x14ac:dyDescent="0.35">
      <c r="B853">
        <v>0.481617949688739</v>
      </c>
      <c r="C853">
        <v>-0.21508397242633101</v>
      </c>
      <c r="D853">
        <v>4.9944610375482701E-2</v>
      </c>
      <c r="E853">
        <v>-0.234956782077408</v>
      </c>
      <c r="F853">
        <v>0.36394469190874101</v>
      </c>
      <c r="G853">
        <v>0.39535537389884301</v>
      </c>
      <c r="H853">
        <v>0.199992372302425</v>
      </c>
      <c r="I853">
        <v>-0.42147263944697699</v>
      </c>
      <c r="J853">
        <v>-0.24374768161006999</v>
      </c>
      <c r="K853">
        <v>-0.29178417462549</v>
      </c>
      <c r="L853">
        <v>-0.12702160930821799</v>
      </c>
      <c r="M853">
        <v>0.67200116257588305</v>
      </c>
      <c r="N853">
        <v>0.24104905661814099</v>
      </c>
      <c r="O853">
        <v>-0.40099997867535297</v>
      </c>
      <c r="P853">
        <v>0.14204458165835601</v>
      </c>
      <c r="Q853">
        <v>-0.56001512762331696</v>
      </c>
    </row>
    <row r="854" spans="2:17" x14ac:dyDescent="0.35">
      <c r="B854">
        <v>0.48156906274313999</v>
      </c>
      <c r="C854">
        <v>-0.21576996042504501</v>
      </c>
      <c r="D854">
        <v>4.9962814429655202E-2</v>
      </c>
      <c r="E854">
        <v>-0.23496079958395</v>
      </c>
      <c r="F854">
        <v>0.36394586873419099</v>
      </c>
      <c r="G854">
        <v>0.394720883494319</v>
      </c>
      <c r="H854">
        <v>0.200001507761977</v>
      </c>
      <c r="I854">
        <v>-0.42134609925445299</v>
      </c>
      <c r="J854">
        <v>-0.24364591921825299</v>
      </c>
      <c r="K854">
        <v>-0.29216767905214103</v>
      </c>
      <c r="L854">
        <v>-0.12702057698100599</v>
      </c>
      <c r="M854">
        <v>0.67200165506080101</v>
      </c>
      <c r="N854">
        <v>0.24106061330987599</v>
      </c>
      <c r="O854">
        <v>-0.40099996440864499</v>
      </c>
      <c r="P854">
        <v>0.14206874340282999</v>
      </c>
      <c r="Q854">
        <v>-0.56003156070809001</v>
      </c>
    </row>
    <row r="855" spans="2:17" x14ac:dyDescent="0.35">
      <c r="B855">
        <v>0.48150786319878303</v>
      </c>
      <c r="C855">
        <v>-0.21644970877512401</v>
      </c>
      <c r="D855">
        <v>4.9981167574357999E-2</v>
      </c>
      <c r="E855">
        <v>-0.23496761315999201</v>
      </c>
      <c r="F855">
        <v>0.36395198253338901</v>
      </c>
      <c r="G855">
        <v>0.39418366112032799</v>
      </c>
      <c r="H855">
        <v>0.200010171635497</v>
      </c>
      <c r="I855">
        <v>-0.42121455115505202</v>
      </c>
      <c r="J855">
        <v>-0.243532644906791</v>
      </c>
      <c r="K855">
        <v>-0.29246883951703201</v>
      </c>
      <c r="L855">
        <v>-0.12701738268222501</v>
      </c>
      <c r="M855">
        <v>0.67200206092648196</v>
      </c>
      <c r="N855">
        <v>0.24106968077132301</v>
      </c>
      <c r="O855">
        <v>-0.40099995859505899</v>
      </c>
      <c r="P855">
        <v>0.142080493557045</v>
      </c>
      <c r="Q855">
        <v>-0.56004119136205799</v>
      </c>
    </row>
    <row r="856" spans="2:17" x14ac:dyDescent="0.35">
      <c r="B856">
        <v>0.48143591677438402</v>
      </c>
      <c r="C856">
        <v>-0.21711251642387899</v>
      </c>
      <c r="D856">
        <v>4.9997918553153102E-2</v>
      </c>
      <c r="E856">
        <v>-0.234976129700324</v>
      </c>
      <c r="F856">
        <v>0.36396141098021201</v>
      </c>
      <c r="G856">
        <v>0.39372060537361803</v>
      </c>
      <c r="H856">
        <v>0.200017610724637</v>
      </c>
      <c r="I856">
        <v>-0.42108083438078098</v>
      </c>
      <c r="J856">
        <v>-0.24340880361256501</v>
      </c>
      <c r="K856">
        <v>-0.29269808468799402</v>
      </c>
      <c r="L856">
        <v>-0.127012565686448</v>
      </c>
      <c r="M856">
        <v>0.67200231491229101</v>
      </c>
      <c r="N856">
        <v>0.24107659362436001</v>
      </c>
      <c r="O856">
        <v>-0.40099996028627699</v>
      </c>
      <c r="P856">
        <v>0.14208170565415401</v>
      </c>
      <c r="Q856">
        <v>-0.56004271581892695</v>
      </c>
    </row>
    <row r="857" spans="2:17" x14ac:dyDescent="0.35">
      <c r="B857">
        <v>0.48135637823623001</v>
      </c>
      <c r="C857">
        <v>-0.217748828789391</v>
      </c>
      <c r="D857">
        <v>5.0011809265537797E-2</v>
      </c>
      <c r="E857">
        <v>-0.23498529341142299</v>
      </c>
      <c r="F857">
        <v>0.36397260521345198</v>
      </c>
      <c r="G857">
        <v>0.39331025119056201</v>
      </c>
      <c r="H857">
        <v>0.20002314517313999</v>
      </c>
      <c r="I857">
        <v>-0.42094759645961299</v>
      </c>
      <c r="J857">
        <v>-0.24327571520930899</v>
      </c>
      <c r="K857">
        <v>-0.29286557614617198</v>
      </c>
      <c r="L857">
        <v>-0.127006758318645</v>
      </c>
      <c r="M857">
        <v>0.67200235624739002</v>
      </c>
      <c r="N857">
        <v>0.24108098809182199</v>
      </c>
      <c r="O857">
        <v>-0.40099996772789598</v>
      </c>
      <c r="P857">
        <v>0.142074646911236</v>
      </c>
      <c r="Q857">
        <v>-0.56003571856914203</v>
      </c>
    </row>
    <row r="858" spans="2:17" x14ac:dyDescent="0.35">
      <c r="B858">
        <v>0.48127337655869801</v>
      </c>
      <c r="C858">
        <v>-0.218350520867401</v>
      </c>
      <c r="D858">
        <v>5.0022085448063199E-2</v>
      </c>
      <c r="E858">
        <v>-0.234994173820359</v>
      </c>
      <c r="F858">
        <v>0.36398418846832498</v>
      </c>
      <c r="G858">
        <v>0.39293369748541301</v>
      </c>
      <c r="H858">
        <v>0.200026202782041</v>
      </c>
      <c r="I858">
        <v>-0.420817118031726</v>
      </c>
      <c r="J858">
        <v>-0.24313496665671699</v>
      </c>
      <c r="K858">
        <v>-0.29298119615478002</v>
      </c>
      <c r="L858">
        <v>-0.127000630969894</v>
      </c>
      <c r="M858">
        <v>0.67200213596552805</v>
      </c>
      <c r="N858">
        <v>0.241081783827891</v>
      </c>
      <c r="O858">
        <v>-0.40099997862512399</v>
      </c>
      <c r="P858">
        <v>0.14206175851591099</v>
      </c>
      <c r="Q858">
        <v>-0.56002073107416195</v>
      </c>
    </row>
    <row r="859" spans="2:17" x14ac:dyDescent="0.35">
      <c r="B859">
        <v>0.48119140311506098</v>
      </c>
      <c r="C859">
        <v>-0.21891106326788701</v>
      </c>
      <c r="D859">
        <v>5.00284647938041E-2</v>
      </c>
      <c r="E859">
        <v>-0.23500202723772201</v>
      </c>
      <c r="F859">
        <v>0.363995028819388</v>
      </c>
      <c r="G859">
        <v>0.392575143905739</v>
      </c>
      <c r="H859">
        <v>0.200026356533094</v>
      </c>
      <c r="I859">
        <v>-0.42069117523289801</v>
      </c>
      <c r="J859">
        <v>-0.242988271682122</v>
      </c>
      <c r="K859">
        <v>-0.29305448621015801</v>
      </c>
      <c r="L859">
        <v>-0.12699484052042401</v>
      </c>
      <c r="M859">
        <v>0.67200162437866895</v>
      </c>
      <c r="N859">
        <v>0.24107724039505601</v>
      </c>
      <c r="O859">
        <v>-0.40099999043974299</v>
      </c>
      <c r="P859">
        <v>0.14204544993995599</v>
      </c>
      <c r="Q859">
        <v>-0.55999924035187698</v>
      </c>
    </row>
    <row r="860" spans="2:17" x14ac:dyDescent="0.35">
      <c r="B860">
        <v>0.48111476235552603</v>
      </c>
      <c r="C860">
        <v>-0.219425581416338</v>
      </c>
      <c r="D860">
        <v>5.00310718694012E-2</v>
      </c>
      <c r="E860">
        <v>-0.23500833081012801</v>
      </c>
      <c r="F860">
        <v>0.36400428281766201</v>
      </c>
      <c r="G860">
        <v>0.39222203040772302</v>
      </c>
      <c r="H860">
        <v>0.20002336458578199</v>
      </c>
      <c r="I860">
        <v>-0.42057094791816402</v>
      </c>
      <c r="J860">
        <v>-0.24283731987677501</v>
      </c>
      <c r="K860">
        <v>-0.29309453158454601</v>
      </c>
      <c r="L860">
        <v>-0.12698998396994701</v>
      </c>
      <c r="M860">
        <v>0.67200081798148403</v>
      </c>
      <c r="N860">
        <v>0.24106508518574599</v>
      </c>
      <c r="O860">
        <v>-0.40100000069278602</v>
      </c>
      <c r="P860">
        <v>0.14202792375141099</v>
      </c>
      <c r="Q860">
        <v>-0.55997364531566196</v>
      </c>
    </row>
    <row r="861" spans="2:17" x14ac:dyDescent="0.35">
      <c r="B861">
        <v>0.481047129226501</v>
      </c>
      <c r="C861">
        <v>-0.219890825928685</v>
      </c>
      <c r="D861">
        <v>5.00303506429269E-2</v>
      </c>
      <c r="E861">
        <v>-0.23501279089997301</v>
      </c>
      <c r="F861">
        <v>0.36401141007716897</v>
      </c>
      <c r="G861">
        <v>0.391864813237503</v>
      </c>
      <c r="H861">
        <v>0.20001721079162299</v>
      </c>
      <c r="I861">
        <v>-0.420456979331016</v>
      </c>
      <c r="J861">
        <v>-0.24268363698025999</v>
      </c>
      <c r="K861">
        <v>-0.29310980019432997</v>
      </c>
      <c r="L861">
        <v>-0.126986558361985</v>
      </c>
      <c r="M861">
        <v>0.67199974496378601</v>
      </c>
      <c r="N861">
        <v>0.24104270189103</v>
      </c>
      <c r="O861">
        <v>-0.40100000724882601</v>
      </c>
      <c r="P861">
        <v>0.142011042121306</v>
      </c>
      <c r="Q861">
        <v>-0.55994716013215795</v>
      </c>
    </row>
    <row r="862" spans="2:17" x14ac:dyDescent="0.35">
      <c r="B862">
        <v>0.48099123980955899</v>
      </c>
      <c r="C862">
        <v>-0.22030507581783701</v>
      </c>
      <c r="D862">
        <v>5.0026965678568701E-2</v>
      </c>
      <c r="E862">
        <v>-0.23501532952138099</v>
      </c>
      <c r="F862">
        <v>0.36401616159284</v>
      </c>
      <c r="G862">
        <v>0.39149644419447699</v>
      </c>
      <c r="H862">
        <v>0.20000814249474999</v>
      </c>
      <c r="I862">
        <v>-0.42034919102380802</v>
      </c>
      <c r="J862">
        <v>-0.24252847532883001</v>
      </c>
      <c r="K862">
        <v>-0.29310795372144899</v>
      </c>
      <c r="L862">
        <v>-0.12698492764894501</v>
      </c>
      <c r="M862">
        <v>0.67199846847850897</v>
      </c>
      <c r="N862">
        <v>0.241007361808004</v>
      </c>
      <c r="O862">
        <v>-0.40100000856012802</v>
      </c>
      <c r="P862">
        <v>0.14199624069775399</v>
      </c>
      <c r="Q862">
        <v>-0.55992366593050502</v>
      </c>
    </row>
    <row r="863" spans="2:17" x14ac:dyDescent="0.35">
      <c r="B863">
        <v>0.48094872399400701</v>
      </c>
      <c r="C863">
        <v>-0.22066799623337699</v>
      </c>
      <c r="D863">
        <v>5.00217022632354E-2</v>
      </c>
      <c r="E863">
        <v>-0.235016053870687</v>
      </c>
      <c r="F863">
        <v>0.364018546584362</v>
      </c>
      <c r="G863">
        <v>0.39111164377980101</v>
      </c>
      <c r="H863">
        <v>0.19999670129039401</v>
      </c>
      <c r="I863">
        <v>-0.42024695465364498</v>
      </c>
      <c r="J863">
        <v>-0.242372748806467</v>
      </c>
      <c r="K863">
        <v>-0.29309565425670803</v>
      </c>
      <c r="L863">
        <v>-0.126985296988472</v>
      </c>
      <c r="M863">
        <v>0.67199708686714599</v>
      </c>
      <c r="N863">
        <v>0.240956475112486</v>
      </c>
      <c r="O863">
        <v>-0.40100000385207601</v>
      </c>
      <c r="P863">
        <v>0.14198449033222399</v>
      </c>
      <c r="Q863">
        <v>-0.55990751508248804</v>
      </c>
    </row>
    <row r="864" spans="2:17" x14ac:dyDescent="0.35">
      <c r="B864">
        <v>0.48092007344452598</v>
      </c>
      <c r="C864">
        <v>-0.22098046993766601</v>
      </c>
      <c r="D864">
        <v>5.0015374149286203E-2</v>
      </c>
      <c r="E864">
        <v>-0.23501521461982</v>
      </c>
      <c r="F864">
        <v>0.364018783890176</v>
      </c>
      <c r="G864">
        <v>0.390706071307374</v>
      </c>
      <c r="H864">
        <v>0.19998374172278999</v>
      </c>
      <c r="I864">
        <v>-0.42014921839038599</v>
      </c>
      <c r="J864">
        <v>-0.242217020433902</v>
      </c>
      <c r="K864">
        <v>-0.29307839094945098</v>
      </c>
      <c r="L864">
        <v>-0.12698769504776999</v>
      </c>
      <c r="M864">
        <v>0.67199573019546799</v>
      </c>
      <c r="N864">
        <v>0.24088783639118999</v>
      </c>
      <c r="O864">
        <v>-0.400999993235022</v>
      </c>
      <c r="P864">
        <v>0.141976302735109</v>
      </c>
      <c r="Q864">
        <v>-0.55990329592391297</v>
      </c>
    </row>
    <row r="865" spans="2:17" x14ac:dyDescent="0.35">
      <c r="B865">
        <v>0.48090472596128597</v>
      </c>
      <c r="C865">
        <v>-0.22124441786044999</v>
      </c>
      <c r="D865">
        <v>5.0008745501804598E-2</v>
      </c>
      <c r="E865">
        <v>-0.23501315865399</v>
      </c>
      <c r="F865">
        <v>0.36401724440077099</v>
      </c>
      <c r="G865">
        <v>0.390275495954236</v>
      </c>
      <c r="H865">
        <v>0.19997043282006499</v>
      </c>
      <c r="I865">
        <v>-0.42005467962529403</v>
      </c>
      <c r="J865">
        <v>-0.242061543007934</v>
      </c>
      <c r="K865">
        <v>-0.29306034887976601</v>
      </c>
      <c r="L865">
        <v>-0.12699196513670799</v>
      </c>
      <c r="M865">
        <v>0.67199455270511699</v>
      </c>
      <c r="N865">
        <v>0.24079983875899799</v>
      </c>
      <c r="O865">
        <v>-0.40099997773207502</v>
      </c>
      <c r="P865">
        <v>0.14197177279981699</v>
      </c>
      <c r="Q865">
        <v>-0.55991556992739999</v>
      </c>
    </row>
    <row r="866" spans="2:17" x14ac:dyDescent="0.35">
      <c r="B866">
        <v>0.48090123917609101</v>
      </c>
      <c r="C866">
        <v>-0.22146261975228701</v>
      </c>
      <c r="D866">
        <v>5.0002471303844997E-2</v>
      </c>
      <c r="E866">
        <v>-0.23501028143826999</v>
      </c>
      <c r="F866">
        <v>0.36401439080826498</v>
      </c>
      <c r="G866">
        <v>0.38981506307983399</v>
      </c>
      <c r="H866">
        <v>0.19995823802582299</v>
      </c>
      <c r="I866">
        <v>-0.41996198834952803</v>
      </c>
      <c r="J866">
        <v>-0.24190634455653501</v>
      </c>
      <c r="K866">
        <v>-0.29304433751028103</v>
      </c>
      <c r="L866">
        <v>-0.126997766277608</v>
      </c>
      <c r="M866">
        <v>0.67199372113630695</v>
      </c>
      <c r="N866">
        <v>0.240691634052801</v>
      </c>
      <c r="O866">
        <v>-0.40099995921728399</v>
      </c>
      <c r="P866">
        <v>0.14197064820251301</v>
      </c>
      <c r="Q866">
        <v>-0.55994859746901704</v>
      </c>
    </row>
    <row r="867" spans="2:17" x14ac:dyDescent="0.35">
      <c r="B867">
        <v>0.48090752245840601</v>
      </c>
      <c r="C867">
        <v>-0.22163854164624</v>
      </c>
      <c r="D867">
        <v>4.9997058149488703E-2</v>
      </c>
      <c r="E867">
        <v>-0.23500698332452499</v>
      </c>
      <c r="F867">
        <v>0.36401072019545999</v>
      </c>
      <c r="G867">
        <v>0.38931873215360502</v>
      </c>
      <c r="H867">
        <v>0.199948870550029</v>
      </c>
      <c r="I867">
        <v>-0.41986995885279099</v>
      </c>
      <c r="J867">
        <v>-0.24175134233652601</v>
      </c>
      <c r="K867">
        <v>-0.29303178958229598</v>
      </c>
      <c r="L867">
        <v>-0.12700458552073801</v>
      </c>
      <c r="M867">
        <v>0.67199339930659796</v>
      </c>
      <c r="N867">
        <v>0.24056322277322301</v>
      </c>
      <c r="O867">
        <v>-0.40099994026427299</v>
      </c>
      <c r="P867">
        <v>0.14197241595589499</v>
      </c>
      <c r="Q867">
        <v>-0.56000607177420503</v>
      </c>
    </row>
    <row r="868" spans="2:17" x14ac:dyDescent="0.35">
      <c r="B868">
        <v>0.48092109556775903</v>
      </c>
      <c r="C868">
        <v>-0.221776172816744</v>
      </c>
      <c r="D868">
        <v>4.9992845249303197E-2</v>
      </c>
      <c r="E868">
        <v>-0.23500363300487201</v>
      </c>
      <c r="F868">
        <v>0.36400671385461902</v>
      </c>
      <c r="G868">
        <v>0.38877893925638302</v>
      </c>
      <c r="H868">
        <v>0.199944223374485</v>
      </c>
      <c r="I868">
        <v>-0.41977776328559202</v>
      </c>
      <c r="J868">
        <v>-0.24159646371148599</v>
      </c>
      <c r="K868">
        <v>-0.29302283409741797</v>
      </c>
      <c r="L868">
        <v>-0.12701176280472901</v>
      </c>
      <c r="M868">
        <v>0.67199372981147998</v>
      </c>
      <c r="N868">
        <v>0.240415465984577</v>
      </c>
      <c r="O868">
        <v>-0.400999923911526</v>
      </c>
      <c r="P868">
        <v>0.14197639575502299</v>
      </c>
      <c r="Q868">
        <v>-0.56009088259287898</v>
      </c>
    </row>
    <row r="869" spans="2:17" x14ac:dyDescent="0.35">
      <c r="B869">
        <v>0.48093934533446903</v>
      </c>
      <c r="C869">
        <v>-0.22187987168545101</v>
      </c>
      <c r="D869">
        <v>4.9990003737807702E-2</v>
      </c>
      <c r="E869">
        <v>-0.23500054011997901</v>
      </c>
      <c r="F869">
        <v>0.364002797383076</v>
      </c>
      <c r="G869">
        <v>0.38818651138955101</v>
      </c>
      <c r="H869">
        <v>0.19994627594272499</v>
      </c>
      <c r="I869">
        <v>-0.41968508058263199</v>
      </c>
      <c r="J869">
        <v>-0.24144175116108699</v>
      </c>
      <c r="K869">
        <v>-0.29301643984971198</v>
      </c>
      <c r="L869">
        <v>-0.127018529337841</v>
      </c>
      <c r="M869">
        <v>0.67199481420309903</v>
      </c>
      <c r="N869">
        <v>0.24025002100843099</v>
      </c>
      <c r="O869">
        <v>-0.40099991335718499</v>
      </c>
      <c r="P869">
        <v>0.14198183100448999</v>
      </c>
      <c r="Q869">
        <v>-0.56020493086367495</v>
      </c>
    </row>
    <row r="870" spans="2:17" x14ac:dyDescent="0.35">
      <c r="B870">
        <v>0.480959756656622</v>
      </c>
      <c r="C870">
        <v>-0.22195421839298199</v>
      </c>
      <c r="D870">
        <v>4.9988551100371502E-2</v>
      </c>
      <c r="E870">
        <v>-0.23499793786355999</v>
      </c>
      <c r="F870">
        <v>0.36399931270841701</v>
      </c>
      <c r="G870">
        <v>0.38753083416221901</v>
      </c>
      <c r="H870">
        <v>0.199956982655419</v>
      </c>
      <c r="I870">
        <v>-0.41959217883074801</v>
      </c>
      <c r="J870">
        <v>-0.24128743241890099</v>
      </c>
      <c r="K870">
        <v>-0.29301061947589702</v>
      </c>
      <c r="L870">
        <v>-0.12702405977600401</v>
      </c>
      <c r="M870">
        <v>0.671996693452931</v>
      </c>
      <c r="N870">
        <v>0.24006921172575599</v>
      </c>
      <c r="O870">
        <v>-0.40099991160303</v>
      </c>
      <c r="P870">
        <v>0.141987970113572</v>
      </c>
      <c r="Q870">
        <v>-0.56034901248437696</v>
      </c>
    </row>
    <row r="871" spans="2:17" x14ac:dyDescent="0.35">
      <c r="B871">
        <v>0.48098010048474399</v>
      </c>
      <c r="C871">
        <v>-0.222003871979466</v>
      </c>
      <c r="D871">
        <v>4.9988376762660103E-2</v>
      </c>
      <c r="E871">
        <v>-0.23499597538733999</v>
      </c>
      <c r="F871">
        <v>0.36399650238634002</v>
      </c>
      <c r="G871">
        <v>0.38680025041777</v>
      </c>
      <c r="H871">
        <v>0.19997815129270199</v>
      </c>
      <c r="I871">
        <v>-0.41949991800644099</v>
      </c>
      <c r="J871">
        <v>-0.24113394446293099</v>
      </c>
      <c r="K871">
        <v>-0.29300267865909002</v>
      </c>
      <c r="L871">
        <v>-0.12702753738599101</v>
      </c>
      <c r="M871">
        <v>0.67199933085502705</v>
      </c>
      <c r="N871">
        <v>0.23987585099669601</v>
      </c>
      <c r="O871">
        <v>-0.40099992107395399</v>
      </c>
      <c r="P871">
        <v>0.14199413272665501</v>
      </c>
      <c r="Q871">
        <v>-0.56052278309264203</v>
      </c>
    </row>
    <row r="872" spans="2:17" x14ac:dyDescent="0.35">
      <c r="B872">
        <v>0.48099856837782001</v>
      </c>
      <c r="C872">
        <v>-0.222033431978374</v>
      </c>
      <c r="D872">
        <v>4.99892745935906E-2</v>
      </c>
      <c r="E872">
        <v>-0.234994718973699</v>
      </c>
      <c r="F872">
        <v>0.36399450539379502</v>
      </c>
      <c r="G872">
        <v>0.385982646057691</v>
      </c>
      <c r="H872">
        <v>0.200011321934563</v>
      </c>
      <c r="I872">
        <v>-0.41940967179345501</v>
      </c>
      <c r="J872">
        <v>-0.240981909820906</v>
      </c>
      <c r="K872">
        <v>-0.292989491316823</v>
      </c>
      <c r="L872">
        <v>-0.12702822995764201</v>
      </c>
      <c r="M872">
        <v>0.67200259971942999</v>
      </c>
      <c r="N872">
        <v>0.23967303626598299</v>
      </c>
      <c r="O872">
        <v>-0.40099994324509303</v>
      </c>
      <c r="P872">
        <v>0.141999757767171</v>
      </c>
      <c r="Q872">
        <v>-0.56072480687148396</v>
      </c>
    </row>
    <row r="873" spans="2:17" x14ac:dyDescent="0.35">
      <c r="B873">
        <v>0.481013849912513</v>
      </c>
      <c r="C873">
        <v>-0.22204730676906601</v>
      </c>
      <c r="D873">
        <v>4.9990978206454699E-2</v>
      </c>
      <c r="E873">
        <v>-0.23499416034576301</v>
      </c>
      <c r="F873">
        <v>0.36399336277755401</v>
      </c>
      <c r="G873">
        <v>0.38506616173948899</v>
      </c>
      <c r="H873">
        <v>0.20005765836722</v>
      </c>
      <c r="I873">
        <v>-0.41932317976621297</v>
      </c>
      <c r="J873">
        <v>-0.240832073047308</v>
      </c>
      <c r="K873">
        <v>-0.292967779585387</v>
      </c>
      <c r="L873">
        <v>-0.12702557258171199</v>
      </c>
      <c r="M873">
        <v>0.67200627818603398</v>
      </c>
      <c r="N873">
        <v>0.23946394002690399</v>
      </c>
      <c r="O873">
        <v>-0.40099997831308498</v>
      </c>
      <c r="P873">
        <v>0.142004432292895</v>
      </c>
      <c r="Q873">
        <v>-0.56095268200758297</v>
      </c>
    </row>
    <row r="874" spans="2:17" x14ac:dyDescent="0.35">
      <c r="B874">
        <v>0.48102515512393701</v>
      </c>
      <c r="C874">
        <v>-0.22204959321516299</v>
      </c>
      <c r="D874">
        <v>4.9993195417597697E-2</v>
      </c>
      <c r="E874">
        <v>-0.23499423013826901</v>
      </c>
      <c r="F874">
        <v>0.36399303094735103</v>
      </c>
      <c r="G874">
        <v>0.38403995647272299</v>
      </c>
      <c r="H874">
        <v>0.200117863909897</v>
      </c>
      <c r="I874">
        <v>-0.41924235194367698</v>
      </c>
      <c r="J874">
        <v>-0.24068521244330501</v>
      </c>
      <c r="K874">
        <v>-0.29293437735007999</v>
      </c>
      <c r="L874">
        <v>-0.127019251712604</v>
      </c>
      <c r="M874">
        <v>0.67201005321428098</v>
      </c>
      <c r="N874">
        <v>0.23925161517931201</v>
      </c>
      <c r="O874">
        <v>-0.40100002495006398</v>
      </c>
      <c r="P874">
        <v>0.142007902013326</v>
      </c>
      <c r="Q874">
        <v>-0.56120322545062495</v>
      </c>
    </row>
    <row r="875" spans="2:17" x14ac:dyDescent="0.35">
      <c r="B875">
        <v>0.48103218884339299</v>
      </c>
      <c r="C875">
        <v>-0.22204397326758499</v>
      </c>
      <c r="D875">
        <v>4.9995638936974202E-2</v>
      </c>
      <c r="E875">
        <v>-0.23499481444357501</v>
      </c>
      <c r="F875">
        <v>0.36399340012404602</v>
      </c>
      <c r="G875">
        <v>0.38289494258911</v>
      </c>
      <c r="H875">
        <v>0.20019213176631701</v>
      </c>
      <c r="I875">
        <v>-0.41916905419172901</v>
      </c>
      <c r="J875">
        <v>-0.24054204623508699</v>
      </c>
      <c r="K875">
        <v>-0.29288645804289998</v>
      </c>
      <c r="L875">
        <v>-0.127009283407054</v>
      </c>
      <c r="M875">
        <v>0.67201353524921303</v>
      </c>
      <c r="N875">
        <v>0.23903883198387199</v>
      </c>
      <c r="O875">
        <v>-0.40100008017802802</v>
      </c>
      <c r="P875">
        <v>0.142010065784682</v>
      </c>
      <c r="Q875">
        <v>-0.56147269221106</v>
      </c>
    </row>
    <row r="876" spans="2:17" x14ac:dyDescent="0.35">
      <c r="B876">
        <v>0.48103508705296499</v>
      </c>
      <c r="C876">
        <v>-0.22203363312546501</v>
      </c>
      <c r="D876">
        <v>4.9998051215069499E-2</v>
      </c>
      <c r="E876">
        <v>-0.234995772443399</v>
      </c>
      <c r="F876">
        <v>0.36399431544104899</v>
      </c>
      <c r="G876">
        <v>0.38162441192633401</v>
      </c>
      <c r="H876">
        <v>0.20028013632656499</v>
      </c>
      <c r="I876">
        <v>-0.41910490395560202</v>
      </c>
      <c r="J876">
        <v>-0.24040315324337699</v>
      </c>
      <c r="K876">
        <v>-0.29282171139531699</v>
      </c>
      <c r="L876">
        <v>-0.12699607751668601</v>
      </c>
      <c r="M876">
        <v>0.67201628423002502</v>
      </c>
      <c r="N876">
        <v>0.238827958541905</v>
      </c>
      <c r="O876">
        <v>-0.401000139396612</v>
      </c>
      <c r="P876">
        <v>0.14201095740906</v>
      </c>
      <c r="Q876">
        <v>-0.56175700131942397</v>
      </c>
    </row>
    <row r="877" spans="2:17" x14ac:dyDescent="0.35">
      <c r="B877">
        <v>0.48103432714690703</v>
      </c>
      <c r="C877">
        <v>-0.22202120936388001</v>
      </c>
      <c r="D877">
        <v>5.0000222257033503E-2</v>
      </c>
      <c r="E877">
        <v>-0.23499695339298399</v>
      </c>
      <c r="F877">
        <v>0.36399559840603801</v>
      </c>
      <c r="G877">
        <v>0.38022448068144998</v>
      </c>
      <c r="H877">
        <v>0.200381066597458</v>
      </c>
      <c r="I877">
        <v>-0.419051101719074</v>
      </c>
      <c r="J877">
        <v>-0.240268925411037</v>
      </c>
      <c r="K877">
        <v>-0.29273845957917399</v>
      </c>
      <c r="L877">
        <v>-0.12698047916022101</v>
      </c>
      <c r="M877">
        <v>0.67201784652465302</v>
      </c>
      <c r="N877">
        <v>0.23862089093591199</v>
      </c>
      <c r="O877">
        <v>-0.40100019658861802</v>
      </c>
      <c r="P877">
        <v>0.14201071860815301</v>
      </c>
      <c r="Q877">
        <v>-0.56205194255519997</v>
      </c>
    </row>
    <row r="878" spans="2:17" x14ac:dyDescent="0.35">
      <c r="B878">
        <v>0.481030624368737</v>
      </c>
      <c r="C878">
        <v>-0.22200876448562001</v>
      </c>
      <c r="D878">
        <v>5.0002000052216403E-2</v>
      </c>
      <c r="E878">
        <v>-0.234998211588683</v>
      </c>
      <c r="F878">
        <v>0.36399706680202898</v>
      </c>
      <c r="G878">
        <v>0.37869429521305797</v>
      </c>
      <c r="H878">
        <v>0.200493696872935</v>
      </c>
      <c r="I878">
        <v>-0.41900831602474398</v>
      </c>
      <c r="J878">
        <v>-0.24013956337523701</v>
      </c>
      <c r="K878">
        <v>-0.292635710219316</v>
      </c>
      <c r="L878">
        <v>-0.12696377922581101</v>
      </c>
      <c r="M878">
        <v>0.67201780110752896</v>
      </c>
      <c r="N878">
        <v>0.238419033202141</v>
      </c>
      <c r="O878">
        <v>-0.40100024471472001</v>
      </c>
      <c r="P878">
        <v>0.14200956714912399</v>
      </c>
      <c r="Q878">
        <v>-0.56235334493065903</v>
      </c>
    </row>
    <row r="879" spans="2:17" x14ac:dyDescent="0.35">
      <c r="B879">
        <v>0.481024825885221</v>
      </c>
      <c r="C879">
        <v>-0.22199779203598699</v>
      </c>
      <c r="D879">
        <v>5.0003293989442199E-2</v>
      </c>
      <c r="E879">
        <v>-0.23499941837015501</v>
      </c>
      <c r="F879">
        <v>0.36399855157998401</v>
      </c>
      <c r="G879">
        <v>0.37703596267787098</v>
      </c>
      <c r="H879">
        <v>0.200616484135579</v>
      </c>
      <c r="I879">
        <v>-0.418976630853163</v>
      </c>
      <c r="J879">
        <v>-0.240015117244156</v>
      </c>
      <c r="K879">
        <v>-0.29251315127812699</v>
      </c>
      <c r="L879">
        <v>-0.12694768710728399</v>
      </c>
      <c r="M879">
        <v>0.67201581194581494</v>
      </c>
      <c r="N879">
        <v>0.23822332208546801</v>
      </c>
      <c r="O879">
        <v>-0.4010002762921</v>
      </c>
      <c r="P879">
        <v>0.14200776383556801</v>
      </c>
      <c r="Q879">
        <v>-0.562657198603288</v>
      </c>
    </row>
    <row r="880" spans="2:17" x14ac:dyDescent="0.35">
      <c r="B880">
        <v>0.48101781224087597</v>
      </c>
      <c r="C880">
        <v>-0.22198924911867399</v>
      </c>
      <c r="D880">
        <v>5.0004072190858902E-2</v>
      </c>
      <c r="E880">
        <v>-0.23500047063636301</v>
      </c>
      <c r="F880">
        <v>0.36399990980895403</v>
      </c>
      <c r="G880">
        <v>0.37525419789805903</v>
      </c>
      <c r="H880">
        <v>0.20074767807586399</v>
      </c>
      <c r="I880">
        <v>-0.41895555537189499</v>
      </c>
      <c r="J880">
        <v>-0.239895564598125</v>
      </c>
      <c r="K880">
        <v>-0.29237109953905799</v>
      </c>
      <c r="L880">
        <v>-0.126934261416035</v>
      </c>
      <c r="M880">
        <v>0.67201168225041397</v>
      </c>
      <c r="N880">
        <v>0.238034287464892</v>
      </c>
      <c r="O880">
        <v>-0.40100028413204197</v>
      </c>
      <c r="P880">
        <v>0.14200558152675799</v>
      </c>
      <c r="Q880">
        <v>-0.56295973460084203</v>
      </c>
    </row>
    <row r="881" spans="2:17" x14ac:dyDescent="0.35">
      <c r="B881">
        <v>0.48101041362131502</v>
      </c>
      <c r="C881">
        <v>-0.22198361217912199</v>
      </c>
      <c r="D881">
        <v>5.0004354077505399E-2</v>
      </c>
      <c r="E881">
        <v>-0.23500129575026299</v>
      </c>
      <c r="F881">
        <v>0.36400103325111</v>
      </c>
      <c r="G881">
        <v>0.373355709777342</v>
      </c>
      <c r="H881">
        <v>0.200885429290284</v>
      </c>
      <c r="I881">
        <v>-0.41894408871439498</v>
      </c>
      <c r="J881">
        <v>-0.23978090889258799</v>
      </c>
      <c r="K881">
        <v>-0.29221041886500498</v>
      </c>
      <c r="L881">
        <v>-0.12692579796540401</v>
      </c>
      <c r="M881">
        <v>0.67200540513264395</v>
      </c>
      <c r="N881">
        <v>0.23785213636927399</v>
      </c>
      <c r="O881">
        <v>-0.40100026219027601</v>
      </c>
      <c r="P881">
        <v>0.14200327861118001</v>
      </c>
      <c r="Q881">
        <v>-0.56325747914893698</v>
      </c>
    </row>
    <row r="882" spans="2:17" x14ac:dyDescent="0.35">
      <c r="B882">
        <v>0.48100334575312098</v>
      </c>
      <c r="C882">
        <v>-0.22198095049136801</v>
      </c>
      <c r="D882">
        <v>5.0004199675496998E-2</v>
      </c>
      <c r="E882">
        <v>-0.23500185304049201</v>
      </c>
      <c r="F882">
        <v>0.36400185257551498</v>
      </c>
      <c r="G882">
        <v>0.37134838440284601</v>
      </c>
      <c r="H882">
        <v>0.201027884361657</v>
      </c>
      <c r="I882">
        <v>-0.41894082718900999</v>
      </c>
      <c r="J882">
        <v>-0.239671276135248</v>
      </c>
      <c r="K882">
        <v>-0.292032425422383</v>
      </c>
      <c r="L882">
        <v>-0.12692467868655999</v>
      </c>
      <c r="M882">
        <v>0.67199720444726896</v>
      </c>
      <c r="N882">
        <v>0.23767684665929001</v>
      </c>
      <c r="O882">
        <v>-0.40100020646287399</v>
      </c>
      <c r="P882">
        <v>0.14200107853342001</v>
      </c>
      <c r="Q882">
        <v>-0.56354730882589199</v>
      </c>
    </row>
    <row r="883" spans="2:17" x14ac:dyDescent="0.35">
      <c r="B883">
        <v>0.48099716766728701</v>
      </c>
      <c r="C883">
        <v>-0.22198101099974701</v>
      </c>
      <c r="D883">
        <v>5.0003697197502098E-2</v>
      </c>
      <c r="E883">
        <v>-0.23500213236091999</v>
      </c>
      <c r="F883">
        <v>0.364002337586745</v>
      </c>
      <c r="G883">
        <v>0.369240353648631</v>
      </c>
      <c r="H883">
        <v>0.201173261946719</v>
      </c>
      <c r="I883">
        <v>-0.418944098372804</v>
      </c>
      <c r="J883">
        <v>-0.23956698731505199</v>
      </c>
      <c r="K883">
        <v>-0.29183879452370798</v>
      </c>
      <c r="L883">
        <v>-0.126933189945623</v>
      </c>
      <c r="M883">
        <v>0.67198755935493204</v>
      </c>
      <c r="N883">
        <v>0.237508256236314</v>
      </c>
      <c r="O883">
        <v>-0.40100011584212097</v>
      </c>
      <c r="P883">
        <v>0.14199915614585601</v>
      </c>
      <c r="Q883">
        <v>-0.56382653663154103</v>
      </c>
    </row>
    <row r="884" spans="2:17" x14ac:dyDescent="0.35">
      <c r="B884">
        <v>0.48099226118925398</v>
      </c>
      <c r="C884">
        <v>-0.22198330803327901</v>
      </c>
      <c r="D884">
        <v>5.0002950317230399E-2</v>
      </c>
      <c r="E884">
        <v>-0.23500215033284499</v>
      </c>
      <c r="F884">
        <v>0.36400249410630497</v>
      </c>
      <c r="G884">
        <v>0.36703906209312298</v>
      </c>
      <c r="H884">
        <v>0.20131990965088101</v>
      </c>
      <c r="I884">
        <v>-0.41895210580714098</v>
      </c>
      <c r="J884">
        <v>-0.23946858878229099</v>
      </c>
      <c r="K884">
        <v>-0.291631478791545</v>
      </c>
      <c r="L884">
        <v>-0.12695332349428301</v>
      </c>
      <c r="M884">
        <v>0.67197720653663295</v>
      </c>
      <c r="N884">
        <v>0.23734613566850701</v>
      </c>
      <c r="O884">
        <v>-0.40099999283348198</v>
      </c>
      <c r="P884">
        <v>0.141997630902476</v>
      </c>
      <c r="Q884">
        <v>-0.56409305559234901</v>
      </c>
    </row>
    <row r="885" spans="2:17" x14ac:dyDescent="0.35">
      <c r="B885">
        <v>0.48098883006683402</v>
      </c>
      <c r="C885">
        <v>-0.22198721185322801</v>
      </c>
      <c r="D885">
        <v>5.0002066330359397E-2</v>
      </c>
      <c r="E885">
        <v>-0.23500194497197499</v>
      </c>
      <c r="F885">
        <v>0.36400235830250299</v>
      </c>
      <c r="G885">
        <v>0.36475045530306399</v>
      </c>
      <c r="H885">
        <v>0.20146634543076</v>
      </c>
      <c r="I885">
        <v>-0.41896306914967302</v>
      </c>
      <c r="J885">
        <v>-0.239376831627724</v>
      </c>
      <c r="K885">
        <v>-0.29141264178738202</v>
      </c>
      <c r="L885">
        <v>-0.12698657739521699</v>
      </c>
      <c r="M885">
        <v>0.67196711513280505</v>
      </c>
      <c r="N885">
        <v>0.237190236386323</v>
      </c>
      <c r="O885">
        <v>-0.40099984402911998</v>
      </c>
      <c r="P885">
        <v>0.14199656628641899</v>
      </c>
      <c r="Q885">
        <v>-0.56434555571323997</v>
      </c>
    </row>
    <row r="886" spans="2:17" x14ac:dyDescent="0.35">
      <c r="B886">
        <v>0.48098691521713199</v>
      </c>
      <c r="C886">
        <v>-0.22199203088220201</v>
      </c>
      <c r="D886">
        <v>5.00011461025947E-2</v>
      </c>
      <c r="E886">
        <v>-0.235001569403233</v>
      </c>
      <c r="F886">
        <v>0.36400198932504202</v>
      </c>
      <c r="G886">
        <v>0.36237840416417599</v>
      </c>
      <c r="H886">
        <v>0.201611288525747</v>
      </c>
      <c r="I886">
        <v>-0.41897534718440199</v>
      </c>
      <c r="J886">
        <v>-0.23929260202990499</v>
      </c>
      <c r="K886">
        <v>-0.29118460655586997</v>
      </c>
      <c r="L886">
        <v>-0.12703377705733401</v>
      </c>
      <c r="M886">
        <v>0.67195843139184896</v>
      </c>
      <c r="N886">
        <v>0.23704031212340701</v>
      </c>
      <c r="O886">
        <v>-0.40099968023759702</v>
      </c>
      <c r="P886">
        <v>0.14199597439998399</v>
      </c>
      <c r="Q886">
        <v>-0.56458381399146296</v>
      </c>
    </row>
    <row r="887" spans="2:17" x14ac:dyDescent="0.35">
      <c r="B887">
        <v>0.48098642170899297</v>
      </c>
      <c r="C887">
        <v>-0.22199708363566301</v>
      </c>
      <c r="D887">
        <v>5.0000276382808399E-2</v>
      </c>
      <c r="E887">
        <v>-0.235001085306171</v>
      </c>
      <c r="F887">
        <v>0.36400146107873999</v>
      </c>
      <c r="G887">
        <v>0.35992445129881001</v>
      </c>
      <c r="H887">
        <v>0.201753683702877</v>
      </c>
      <c r="I887">
        <v>-0.41898753452822701</v>
      </c>
      <c r="J887">
        <v>-0.23921681481540899</v>
      </c>
      <c r="K887">
        <v>-0.290949815287811</v>
      </c>
      <c r="L887">
        <v>-0.12709493734840999</v>
      </c>
      <c r="M887">
        <v>0.671952392652438</v>
      </c>
      <c r="N887">
        <v>0.236896116600184</v>
      </c>
      <c r="O887">
        <v>-0.40099951618517798</v>
      </c>
      <c r="P887">
        <v>0.14199582435997499</v>
      </c>
      <c r="Q887">
        <v>-0.56480903941829097</v>
      </c>
    </row>
    <row r="888" spans="2:17" x14ac:dyDescent="0.35">
      <c r="B888">
        <v>0.48098715278502402</v>
      </c>
      <c r="C888">
        <v>-0.222001757668151</v>
      </c>
      <c r="D888">
        <v>4.9999524740930897E-2</v>
      </c>
      <c r="E888">
        <v>-0.235000556631</v>
      </c>
      <c r="F888">
        <v>0.36400085388644199</v>
      </c>
      <c r="G888">
        <v>0.35738791971157102</v>
      </c>
      <c r="H888">
        <v>0.20189272012790599</v>
      </c>
      <c r="I888">
        <v>-0.41899852669038101</v>
      </c>
      <c r="J888">
        <v>-0.23915028952625</v>
      </c>
      <c r="K888">
        <v>-0.29071079443021602</v>
      </c>
      <c r="L888">
        <v>-0.12716918508932801</v>
      </c>
      <c r="M888">
        <v>0.67195021351645901</v>
      </c>
      <c r="N888">
        <v>0.23675738448087</v>
      </c>
      <c r="O888">
        <v>-0.400999369732227</v>
      </c>
      <c r="P888">
        <v>0.14199605302845</v>
      </c>
      <c r="Q888">
        <v>-0.56502423927112</v>
      </c>
    </row>
    <row r="889" spans="2:17" x14ac:dyDescent="0.35">
      <c r="B889">
        <v>0.48098884640563599</v>
      </c>
      <c r="C889">
        <v>-0.22200555410713199</v>
      </c>
      <c r="D889">
        <v>4.9998937104739197E-2</v>
      </c>
      <c r="E889">
        <v>-0.23500004399903099</v>
      </c>
      <c r="F889">
        <v>0.36400024666598502</v>
      </c>
      <c r="G889">
        <v>0.35476636834391101</v>
      </c>
      <c r="H889">
        <v>0.20202784395433099</v>
      </c>
      <c r="I889">
        <v>-0.41900755189179301</v>
      </c>
      <c r="J889">
        <v>-0.23909363062639599</v>
      </c>
      <c r="K889">
        <v>-0.290470119008996</v>
      </c>
      <c r="L889">
        <v>-0.12725475676249601</v>
      </c>
      <c r="M889">
        <v>0.67195295066759997</v>
      </c>
      <c r="N889">
        <v>0.236623805145664</v>
      </c>
      <c r="O889">
        <v>-0.40099926058827001</v>
      </c>
      <c r="P889">
        <v>0.141996576650738</v>
      </c>
      <c r="Q889">
        <v>-0.565234562402949</v>
      </c>
    </row>
    <row r="890" spans="2:17" x14ac:dyDescent="0.35">
      <c r="B890">
        <v>0.48099121037183901</v>
      </c>
      <c r="C890">
        <v>-0.222008117458764</v>
      </c>
      <c r="D890">
        <v>4.9998537637345297E-2</v>
      </c>
      <c r="E890">
        <v>-0.23499960006932999</v>
      </c>
      <c r="F890">
        <v>0.36399971010125398</v>
      </c>
      <c r="G890">
        <v>0.35205632478965898</v>
      </c>
      <c r="H890">
        <v>0.20215876264273899</v>
      </c>
      <c r="I890">
        <v>-0.41901417137698199</v>
      </c>
      <c r="J890">
        <v>-0.2390471311996</v>
      </c>
      <c r="K890">
        <v>-0.29023037093617499</v>
      </c>
      <c r="L890">
        <v>-0.12734907902298501</v>
      </c>
      <c r="M890">
        <v>0.67196135643821298</v>
      </c>
      <c r="N890">
        <v>0.23649500008125801</v>
      </c>
      <c r="O890">
        <v>-0.40099920855959198</v>
      </c>
      <c r="P890">
        <v>0.14199730213966899</v>
      </c>
      <c r="Q890">
        <v>-0.56544757091549303</v>
      </c>
    </row>
    <row r="891" spans="2:17" x14ac:dyDescent="0.35">
      <c r="B891">
        <v>0.48099395293786401</v>
      </c>
      <c r="C891">
        <v>-0.22200925125434601</v>
      </c>
      <c r="D891">
        <v>4.9998330530237799E-2</v>
      </c>
      <c r="E891">
        <v>-0.234999266030258</v>
      </c>
      <c r="F891">
        <v>0.36399930114116502</v>
      </c>
      <c r="G891">
        <v>0.34925418258829599</v>
      </c>
      <c r="H891">
        <v>0.20228543893508899</v>
      </c>
      <c r="I891">
        <v>-0.41901825260171799</v>
      </c>
      <c r="J891">
        <v>-0.23901071392859599</v>
      </c>
      <c r="K891">
        <v>-0.28999408880232502</v>
      </c>
      <c r="L891">
        <v>-0.12744893009995301</v>
      </c>
      <c r="M891">
        <v>0.67197573453487702</v>
      </c>
      <c r="N891">
        <v>0.23637051474017501</v>
      </c>
      <c r="O891">
        <v>-0.40099923142049798</v>
      </c>
      <c r="P891">
        <v>0.14199813700193101</v>
      </c>
      <c r="Q891">
        <v>-0.565673393449867</v>
      </c>
    </row>
    <row r="892" spans="2:17" x14ac:dyDescent="0.35">
      <c r="B892">
        <v>0.48099680683621299</v>
      </c>
      <c r="C892">
        <v>-0.22200892072997599</v>
      </c>
      <c r="D892">
        <v>4.9998303189331801E-2</v>
      </c>
      <c r="E892">
        <v>-0.234999069270731</v>
      </c>
      <c r="F892">
        <v>0.36399905902655</v>
      </c>
      <c r="G892">
        <v>0.34635712705814597</v>
      </c>
      <c r="H892">
        <v>0.20240807251377099</v>
      </c>
      <c r="I892">
        <v>-0.419019921515285</v>
      </c>
      <c r="J892">
        <v>-0.23898391606676</v>
      </c>
      <c r="K892">
        <v>-0.28976371054226602</v>
      </c>
      <c r="L892">
        <v>-0.127550669534789</v>
      </c>
      <c r="M892">
        <v>0.67199581386470497</v>
      </c>
      <c r="N892">
        <v>0.23624983401243399</v>
      </c>
      <c r="O892">
        <v>-0.40099934255893899</v>
      </c>
      <c r="P892">
        <v>0.141998997211397</v>
      </c>
      <c r="Q892">
        <v>-0.56592472058976695</v>
      </c>
    </row>
    <row r="893" spans="2:17" x14ac:dyDescent="0.35">
      <c r="B893">
        <v>0.48099954568777897</v>
      </c>
      <c r="C893">
        <v>-0.22200724410265901</v>
      </c>
      <c r="D893">
        <v>4.9998430260773399E-2</v>
      </c>
      <c r="E893">
        <v>-0.23499902220727101</v>
      </c>
      <c r="F893">
        <v>0.36399900293227</v>
      </c>
      <c r="G893">
        <v>0.34336395297266198</v>
      </c>
      <c r="H893">
        <v>0.202527067080644</v>
      </c>
      <c r="I893">
        <v>-0.41901950113889602</v>
      </c>
      <c r="J893">
        <v>-0.23896591806063699</v>
      </c>
      <c r="K893">
        <v>-0.28954151409404599</v>
      </c>
      <c r="L893">
        <v>-0.12765051367181399</v>
      </c>
      <c r="M893">
        <v>0.672020657714132</v>
      </c>
      <c r="N893">
        <v>0.23613242632704401</v>
      </c>
      <c r="O893">
        <v>-0.40099954860312598</v>
      </c>
      <c r="P893">
        <v>0.141999812658826</v>
      </c>
      <c r="Q893">
        <v>-0.56621661456386996</v>
      </c>
    </row>
    <row r="894" spans="2:17" x14ac:dyDescent="0.35">
      <c r="B894">
        <v>0.48100199275322297</v>
      </c>
      <c r="C894">
        <v>-0.222004474165483</v>
      </c>
      <c r="D894">
        <v>4.9998677970657601E-2</v>
      </c>
      <c r="E894">
        <v>-0.23499912219059099</v>
      </c>
      <c r="F894">
        <v>0.363999131223532</v>
      </c>
      <c r="G894">
        <v>0.34027565843090302</v>
      </c>
      <c r="H894">
        <v>0.20264298012805201</v>
      </c>
      <c r="I894">
        <v>-0.41901744381982198</v>
      </c>
      <c r="J894">
        <v>-0.23895560952471701</v>
      </c>
      <c r="K894">
        <v>-0.289329563302969</v>
      </c>
      <c r="L894">
        <v>-0.12774482703971701</v>
      </c>
      <c r="M894">
        <v>0.672048625210249</v>
      </c>
      <c r="N894">
        <v>0.23601781492398399</v>
      </c>
      <c r="O894">
        <v>-0.400999847281232</v>
      </c>
      <c r="P894">
        <v>0.142000530115129</v>
      </c>
      <c r="Q894">
        <v>-0.56656612025794295</v>
      </c>
    </row>
    <row r="895" spans="2:17" x14ac:dyDescent="0.35">
      <c r="B895">
        <v>0.48100402281452997</v>
      </c>
      <c r="C895">
        <v>-0.222000971938078</v>
      </c>
      <c r="D895">
        <v>4.9999008325835502E-2</v>
      </c>
      <c r="E895">
        <v>-0.23499935238665101</v>
      </c>
      <c r="F895">
        <v>0.36399942226003701</v>
      </c>
      <c r="G895">
        <v>0.33709573752088901</v>
      </c>
      <c r="H895">
        <v>0.202756453058269</v>
      </c>
      <c r="I895">
        <v>-0.41901426402749298</v>
      </c>
      <c r="J895">
        <v>-0.23895168201377501</v>
      </c>
      <c r="K895">
        <v>-0.28912966596273798</v>
      </c>
      <c r="L895">
        <v>-0.12783039710757799</v>
      </c>
      <c r="M895">
        <v>0.67207739972098501</v>
      </c>
      <c r="N895">
        <v>0.23590566726491799</v>
      </c>
      <c r="O895">
        <v>-0.401000225794168</v>
      </c>
      <c r="P895">
        <v>0.14200111391058001</v>
      </c>
      <c r="Q895">
        <v>-0.56699168079741102</v>
      </c>
    </row>
    <row r="896" spans="2:17" x14ac:dyDescent="0.35">
      <c r="B896">
        <v>0.48100555859758998</v>
      </c>
      <c r="C896">
        <v>-0.22199717405264999</v>
      </c>
      <c r="D896">
        <v>4.9999382826823799E-2</v>
      </c>
      <c r="E896">
        <v>-0.23499968351617401</v>
      </c>
      <c r="F896">
        <v>0.36399983663409602</v>
      </c>
      <c r="G896">
        <v>0.33383014346190698</v>
      </c>
      <c r="H896">
        <v>0.202868121644945</v>
      </c>
      <c r="I896">
        <v>-0.41901047750958798</v>
      </c>
      <c r="J896">
        <v>-0.23895273571206699</v>
      </c>
      <c r="K896">
        <v>-0.28894334804835398</v>
      </c>
      <c r="L896">
        <v>-0.12790466262353301</v>
      </c>
      <c r="M896">
        <v>0.67210409444612296</v>
      </c>
      <c r="N896">
        <v>0.23579588695197801</v>
      </c>
      <c r="O896">
        <v>-0.401000659985005</v>
      </c>
      <c r="P896">
        <v>0.142001544736194</v>
      </c>
      <c r="Q896">
        <v>-0.56751237684670996</v>
      </c>
    </row>
    <row r="897" spans="2:17" x14ac:dyDescent="0.35">
      <c r="B897">
        <v>0.481006563524216</v>
      </c>
      <c r="C897">
        <v>-0.22199355550510999</v>
      </c>
      <c r="D897">
        <v>4.9999765463130799E-2</v>
      </c>
      <c r="E897">
        <v>-0.23500007633575301</v>
      </c>
      <c r="F897">
        <v>0.36400032069187899</v>
      </c>
      <c r="G897">
        <v>0.330486946776267</v>
      </c>
      <c r="H897">
        <v>0.20297851139121001</v>
      </c>
      <c r="I897">
        <v>-0.419006551219754</v>
      </c>
      <c r="J897">
        <v>-0.23895738670911601</v>
      </c>
      <c r="K897">
        <v>-0.28877184385778698</v>
      </c>
      <c r="L897">
        <v>-0.12796587308756299</v>
      </c>
      <c r="M897">
        <v>0.672125438929847</v>
      </c>
      <c r="N897">
        <v>0.23568868892558101</v>
      </c>
      <c r="O897">
        <v>-0.401001114562338</v>
      </c>
      <c r="P897">
        <v>0.14200181710554299</v>
      </c>
      <c r="Q897">
        <v>-0.56814702285289198</v>
      </c>
    </row>
    <row r="898" spans="2:17" x14ac:dyDescent="0.35">
      <c r="B898">
        <v>0.48100703270718698</v>
      </c>
      <c r="C898">
        <v>-0.22199058941545999</v>
      </c>
      <c r="D898">
        <v>5.0000124881628298E-2</v>
      </c>
      <c r="E898">
        <v>-0.235000484744806</v>
      </c>
      <c r="F898">
        <v>0.36400081115254901</v>
      </c>
      <c r="G898">
        <v>0.32707576226639101</v>
      </c>
      <c r="H898">
        <v>0.203087928109114</v>
      </c>
      <c r="I898">
        <v>-0.41900286684211302</v>
      </c>
      <c r="J898">
        <v>-0.23896436270867</v>
      </c>
      <c r="K898">
        <v>-0.28861609763474699</v>
      </c>
      <c r="L898">
        <v>-0.12801316699794399</v>
      </c>
      <c r="M898">
        <v>0.672138041832961</v>
      </c>
      <c r="N898">
        <v>0.23558463938874799</v>
      </c>
      <c r="O898">
        <v>-0.40100154457528298</v>
      </c>
      <c r="P898">
        <v>0.14200193607226999</v>
      </c>
      <c r="Q898">
        <v>-0.56891316483797305</v>
      </c>
    </row>
    <row r="899" spans="2:17" x14ac:dyDescent="0.35">
      <c r="B899">
        <v>0.481006983989963</v>
      </c>
      <c r="C899">
        <v>-0.221988705558536</v>
      </c>
      <c r="D899">
        <v>5.0000435727516702E-2</v>
      </c>
      <c r="E899">
        <v>-0.235000859398381</v>
      </c>
      <c r="F899">
        <v>0.36400124060136502</v>
      </c>
      <c r="G899">
        <v>0.32360705643613802</v>
      </c>
      <c r="H899">
        <v>0.20319635910952699</v>
      </c>
      <c r="I899">
        <v>-0.41899969913427698</v>
      </c>
      <c r="J899">
        <v>-0.23897257744957501</v>
      </c>
      <c r="K899">
        <v>-0.28847677003898697</v>
      </c>
      <c r="L899">
        <v>-0.12804656719714799</v>
      </c>
      <c r="M899">
        <v>0.67213871554048799</v>
      </c>
      <c r="N899">
        <v>0.23548464706084801</v>
      </c>
      <c r="O899">
        <v>-0.40100189824424398</v>
      </c>
      <c r="P899">
        <v>0.142001913784496</v>
      </c>
      <c r="Q899">
        <v>-0.56982603274357402</v>
      </c>
    </row>
    <row r="900" spans="2:17" x14ac:dyDescent="0.35">
      <c r="B900">
        <v>0.48100645051847202</v>
      </c>
      <c r="C900">
        <v>-0.221988249651593</v>
      </c>
      <c r="D900">
        <v>5.0000679245439397E-2</v>
      </c>
      <c r="E900">
        <v>-0.235001151690784</v>
      </c>
      <c r="F900">
        <v>0.36400154358550402</v>
      </c>
      <c r="G900">
        <v>0.32009146620110901</v>
      </c>
      <c r="H900">
        <v>0.20330340280572001</v>
      </c>
      <c r="I900">
        <v>-0.41899720882733099</v>
      </c>
      <c r="J900">
        <v>-0.23898117737673699</v>
      </c>
      <c r="K900">
        <v>-0.288354243506801</v>
      </c>
      <c r="L900">
        <v>-0.12806690117259001</v>
      </c>
      <c r="M900">
        <v>0.67212483780666998</v>
      </c>
      <c r="N900">
        <v>0.23538990108049401</v>
      </c>
      <c r="O900">
        <v>-0.40100212112703898</v>
      </c>
      <c r="P900">
        <v>0.14200176638147799</v>
      </c>
      <c r="Q900">
        <v>-0.57089750620026003</v>
      </c>
    </row>
    <row r="901" spans="2:17" x14ac:dyDescent="0.35">
      <c r="B901">
        <v>0.481005475866016</v>
      </c>
      <c r="C901">
        <v>-0.22198944569280599</v>
      </c>
      <c r="D901">
        <v>5.00008432892683E-2</v>
      </c>
      <c r="E901">
        <v>-0.23500131794678</v>
      </c>
      <c r="F901">
        <v>0.36400166298442499</v>
      </c>
      <c r="G901">
        <v>0.31653925539097599</v>
      </c>
      <c r="H901">
        <v>0.203408243047736</v>
      </c>
      <c r="I901">
        <v>-0.41899544856245202</v>
      </c>
      <c r="J901">
        <v>-0.23898955775266401</v>
      </c>
      <c r="K901">
        <v>-0.28824862371306198</v>
      </c>
      <c r="L901">
        <v>-0.128075661420361</v>
      </c>
      <c r="M901">
        <v>0.67209471564454504</v>
      </c>
      <c r="N901">
        <v>0.23530176122334001</v>
      </c>
      <c r="O901">
        <v>-0.401002161451323</v>
      </c>
      <c r="P901">
        <v>0.14200151161421801</v>
      </c>
      <c r="Q901">
        <v>-0.57213515687348704</v>
      </c>
    </row>
    <row r="902" spans="2:17" x14ac:dyDescent="0.35">
      <c r="B902">
        <v>0.481004112173684</v>
      </c>
      <c r="C902">
        <v>-0.22199236397675701</v>
      </c>
      <c r="D902">
        <v>5.0000921920339197E-2</v>
      </c>
      <c r="E902">
        <v>-0.23500132361657899</v>
      </c>
      <c r="F902">
        <v>0.36400155626355402</v>
      </c>
      <c r="G902">
        <v>0.31296000760949499</v>
      </c>
      <c r="H902">
        <v>0.20350967889522401</v>
      </c>
      <c r="I902">
        <v>-0.41899437937849898</v>
      </c>
      <c r="J902">
        <v>-0.238997349042503</v>
      </c>
      <c r="K902">
        <v>-0.28815973843125398</v>
      </c>
      <c r="L902">
        <v>-0.128074825437163</v>
      </c>
      <c r="M902">
        <v>0.67204790821760496</v>
      </c>
      <c r="N902">
        <v>0.235221615507507</v>
      </c>
      <c r="O902">
        <v>-0.401001976282513</v>
      </c>
      <c r="P902">
        <v>0.142001167416615</v>
      </c>
      <c r="Q902">
        <v>-0.57354143395722801</v>
      </c>
    </row>
    <row r="903" spans="2:17" x14ac:dyDescent="0.35">
      <c r="B903">
        <v>0.48100242118308001</v>
      </c>
      <c r="C903">
        <v>-0.22199689768714501</v>
      </c>
      <c r="D903">
        <v>5.00009147761801E-2</v>
      </c>
      <c r="E903">
        <v>-0.23500114722253701</v>
      </c>
      <c r="F903">
        <v>0.36400120115826001</v>
      </c>
      <c r="G903">
        <v>0.30936260831689499</v>
      </c>
      <c r="H903">
        <v>0.20360621167333501</v>
      </c>
      <c r="I903">
        <v>-0.418993894628159</v>
      </c>
      <c r="J903">
        <v>-0.23900437769268101</v>
      </c>
      <c r="K903">
        <v>-0.28808713813970599</v>
      </c>
      <c r="L903">
        <v>-0.128066656529635</v>
      </c>
      <c r="M903">
        <v>0.67198545984257696</v>
      </c>
      <c r="N903">
        <v>0.23515072630365699</v>
      </c>
      <c r="O903">
        <v>-0.401001538036236</v>
      </c>
      <c r="P903">
        <v>0.142000751485371</v>
      </c>
      <c r="Q903">
        <v>-0.57511306168450205</v>
      </c>
    </row>
    <row r="904" spans="2:17" x14ac:dyDescent="0.35">
      <c r="B904">
        <v>0.48100047749034103</v>
      </c>
      <c r="C904">
        <v>-0.22200275108558201</v>
      </c>
      <c r="D904">
        <v>5.00008263686499E-2</v>
      </c>
      <c r="E904">
        <v>-0.23500078375719599</v>
      </c>
      <c r="F904">
        <v>0.36400060028565101</v>
      </c>
      <c r="G904">
        <v>0.30575551559208097</v>
      </c>
      <c r="H904">
        <v>0.203696180907527</v>
      </c>
      <c r="I904">
        <v>-0.41899384789690403</v>
      </c>
      <c r="J904">
        <v>-0.23901060808270699</v>
      </c>
      <c r="K904">
        <v>-0.28803010346446101</v>
      </c>
      <c r="L904">
        <v>-0.12805350573254101</v>
      </c>
      <c r="M904">
        <v>0.67190999259708395</v>
      </c>
      <c r="N904">
        <v>0.23509008740830201</v>
      </c>
      <c r="O904">
        <v>-0.40100084070353598</v>
      </c>
      <c r="P904">
        <v>0.14200028176280599</v>
      </c>
      <c r="Q904">
        <v>-0.57684071724351205</v>
      </c>
    </row>
    <row r="905" spans="2:17" x14ac:dyDescent="0.35">
      <c r="B905">
        <v>0.48099837290059499</v>
      </c>
      <c r="C905">
        <v>-0.22200944217907301</v>
      </c>
      <c r="D905">
        <v>5.00006654278327E-2</v>
      </c>
      <c r="E905">
        <v>-0.23500024719403301</v>
      </c>
      <c r="F905">
        <v>0.36399978415808298</v>
      </c>
      <c r="G905">
        <v>0.302147268651274</v>
      </c>
      <c r="H905">
        <v>0.20377793159826199</v>
      </c>
      <c r="I905">
        <v>-0.418994081509378</v>
      </c>
      <c r="J905">
        <v>-0.23901607426857799</v>
      </c>
      <c r="K905">
        <v>-0.28798766296414702</v>
      </c>
      <c r="L905">
        <v>-0.12803763224461201</v>
      </c>
      <c r="M905">
        <v>0.67182561151490705</v>
      </c>
      <c r="N905">
        <v>0.235040311393615</v>
      </c>
      <c r="O905">
        <v>-0.40099990505476102</v>
      </c>
      <c r="P905">
        <v>0.14199977757391</v>
      </c>
      <c r="Q905">
        <v>-0.57870905131348405</v>
      </c>
    </row>
    <row r="906" spans="2:17" x14ac:dyDescent="0.35">
      <c r="B906">
        <v>0.48099622046089802</v>
      </c>
      <c r="C906">
        <v>-0.22201632227097401</v>
      </c>
      <c r="D906">
        <v>5.0000444353542402E-2</v>
      </c>
      <c r="E906">
        <v>-0.23499957175574099</v>
      </c>
      <c r="F906">
        <v>0.363998812088626</v>
      </c>
      <c r="G906">
        <v>0.29854714414213601</v>
      </c>
      <c r="H906">
        <v>0.203849989635115</v>
      </c>
      <c r="I906">
        <v>-0.41899445249407202</v>
      </c>
      <c r="J906">
        <v>-0.239020811042052</v>
      </c>
      <c r="K906">
        <v>-0.28795862184161802</v>
      </c>
      <c r="L906">
        <v>-0.128021055572416</v>
      </c>
      <c r="M906">
        <v>0.67173758470544798</v>
      </c>
      <c r="N906">
        <v>0.23500156033690101</v>
      </c>
      <c r="O906">
        <v>-0.40099878204364298</v>
      </c>
      <c r="P906">
        <v>0.14199926106132299</v>
      </c>
      <c r="Q906">
        <v>-0.58069709815428905</v>
      </c>
    </row>
    <row r="907" spans="2:17" x14ac:dyDescent="0.35">
      <c r="B907">
        <v>0.48099415663512102</v>
      </c>
      <c r="C907">
        <v>-0.222022613922603</v>
      </c>
      <c r="D907">
        <v>5.0000178778200302E-2</v>
      </c>
      <c r="E907">
        <v>-0.23499881160097499</v>
      </c>
      <c r="F907">
        <v>0.36399777054788401</v>
      </c>
      <c r="G907">
        <v>0.294965847311778</v>
      </c>
      <c r="H907">
        <v>0.2039112212484</v>
      </c>
      <c r="I907">
        <v>-0.41899485338912201</v>
      </c>
      <c r="J907">
        <v>-0.23902479376705599</v>
      </c>
      <c r="K907">
        <v>-0.28794159918495699</v>
      </c>
      <c r="L907">
        <v>-0.128005447687152</v>
      </c>
      <c r="M907">
        <v>0.67165177625087102</v>
      </c>
      <c r="N907">
        <v>0.23497352557217899</v>
      </c>
      <c r="O907">
        <v>-0.40099755366345702</v>
      </c>
      <c r="P907">
        <v>0.141998758500718</v>
      </c>
      <c r="Q907">
        <v>-0.58277909518867099</v>
      </c>
    </row>
    <row r="908" spans="2:17" x14ac:dyDescent="0.35">
      <c r="B908">
        <v>0.480992340177682</v>
      </c>
      <c r="C908">
        <v>-0.22202746755931499</v>
      </c>
      <c r="D908">
        <v>4.99998871914542E-2</v>
      </c>
      <c r="E908">
        <v>-0.23499803864903701</v>
      </c>
      <c r="F908">
        <v>0.363996768662808</v>
      </c>
      <c r="G908">
        <v>0.29141612028056302</v>
      </c>
      <c r="H908">
        <v>0.20396095600049099</v>
      </c>
      <c r="I908">
        <v>-0.41899522595328198</v>
      </c>
      <c r="J908">
        <v>-0.239027895457392</v>
      </c>
      <c r="K908">
        <v>-0.28793506927021101</v>
      </c>
      <c r="L908">
        <v>-0.12799206856074</v>
      </c>
      <c r="M908">
        <v>0.67157383110994295</v>
      </c>
      <c r="N908">
        <v>0.234955454946877</v>
      </c>
      <c r="O908">
        <v>-0.40099633062489798</v>
      </c>
      <c r="P908">
        <v>0.14199830107096401</v>
      </c>
      <c r="Q908">
        <v>-0.584925692994272</v>
      </c>
    </row>
    <row r="909" spans="2:17" x14ac:dyDescent="0.35">
      <c r="B909">
        <v>0.48099094656746799</v>
      </c>
      <c r="C909">
        <v>-0.222030035283276</v>
      </c>
      <c r="D909">
        <v>4.9999590535719798E-2</v>
      </c>
      <c r="E909">
        <v>-0.23499733836845499</v>
      </c>
      <c r="F909">
        <v>0.363995930744962</v>
      </c>
      <c r="G909">
        <v>0.28791316253960297</v>
      </c>
      <c r="H909">
        <v>0.203999059482975</v>
      </c>
      <c r="I909">
        <v>-0.41899556663760101</v>
      </c>
      <c r="J909">
        <v>-0.23902986772706</v>
      </c>
      <c r="K909">
        <v>-0.28793740178038102</v>
      </c>
      <c r="L909">
        <v>-0.12798174396440401</v>
      </c>
      <c r="M909">
        <v>0.67150813746993598</v>
      </c>
      <c r="N909">
        <v>0.23494622025037401</v>
      </c>
      <c r="O909">
        <v>-0.40099524643611401</v>
      </c>
      <c r="P909">
        <v>0.141997924701186</v>
      </c>
      <c r="Q909">
        <v>-0.587105488857248</v>
      </c>
    </row>
    <row r="910" spans="2:17" x14ac:dyDescent="0.35">
      <c r="B910">
        <v>0.48099015736165202</v>
      </c>
      <c r="C910">
        <v>-0.222029558503195</v>
      </c>
      <c r="D910">
        <v>4.9999311658869498E-2</v>
      </c>
      <c r="E910">
        <v>-0.23499680351107799</v>
      </c>
      <c r="F910">
        <v>0.36399538599421799</v>
      </c>
      <c r="G910">
        <v>0.28447478678697902</v>
      </c>
      <c r="H910">
        <v>0.204025949785794</v>
      </c>
      <c r="I910">
        <v>-0.41899592351680498</v>
      </c>
      <c r="J910">
        <v>-0.23903034972966</v>
      </c>
      <c r="K910">
        <v>-0.28794689655341699</v>
      </c>
      <c r="L910">
        <v>-0.12797488075662</v>
      </c>
      <c r="M910">
        <v>0.67145662122000305</v>
      </c>
      <c r="N910">
        <v>0.234944413555249</v>
      </c>
      <c r="O910">
        <v>-0.40099444776604398</v>
      </c>
      <c r="P910">
        <v>0.14199766871778599</v>
      </c>
      <c r="Q910">
        <v>-0.58928676789408696</v>
      </c>
    </row>
    <row r="911" spans="2:17" x14ac:dyDescent="0.35">
      <c r="B911">
        <v>0.48099014448427502</v>
      </c>
      <c r="C911">
        <v>-0.22202546391682099</v>
      </c>
      <c r="D911">
        <v>4.99990745095353E-2</v>
      </c>
      <c r="E911">
        <v>-0.23499652597252799</v>
      </c>
      <c r="F911">
        <v>0.36399525583106002</v>
      </c>
      <c r="G911">
        <v>0.28112127089843503</v>
      </c>
      <c r="H911">
        <v>0.20404255938912699</v>
      </c>
      <c r="I911">
        <v>-0.418996385219155</v>
      </c>
      <c r="J911">
        <v>-0.23902890620811201</v>
      </c>
      <c r="K911">
        <v>-0.28796181039728702</v>
      </c>
      <c r="L911">
        <v>-0.127971512282018</v>
      </c>
      <c r="M911">
        <v>0.67141745682850296</v>
      </c>
      <c r="N911">
        <v>0.234948459326142</v>
      </c>
      <c r="O911">
        <v>-0.400994081349271</v>
      </c>
      <c r="P911">
        <v>0.141997573161499</v>
      </c>
      <c r="Q911">
        <v>-0.59143929553321795</v>
      </c>
    </row>
    <row r="912" spans="2:17" x14ac:dyDescent="0.35">
      <c r="B912">
        <v>0.48099105022021599</v>
      </c>
      <c r="C912">
        <v>-0.222017460397087</v>
      </c>
      <c r="D912">
        <v>4.999890298345E-2</v>
      </c>
      <c r="E912">
        <v>-0.234996587190648</v>
      </c>
      <c r="F912">
        <v>0.36399563964466602</v>
      </c>
      <c r="G912">
        <v>0.27787490649355101</v>
      </c>
      <c r="H912">
        <v>0.204050250361928</v>
      </c>
      <c r="I912">
        <v>-0.41899706317718199</v>
      </c>
      <c r="J912">
        <v>-0.23902509254048199</v>
      </c>
      <c r="K912">
        <v>-0.28798037614123001</v>
      </c>
      <c r="L912">
        <v>-0.127971365029415</v>
      </c>
      <c r="M912">
        <v>0.67138380545197496</v>
      </c>
      <c r="N912">
        <v>0.234956729159985</v>
      </c>
      <c r="O912">
        <v>-0.40099427811934901</v>
      </c>
      <c r="P912">
        <v>0.14199767482550499</v>
      </c>
      <c r="Q912">
        <v>-0.59353598420646303</v>
      </c>
    </row>
    <row r="913" spans="2:17" x14ac:dyDescent="0.35">
      <c r="B913">
        <v>0.48099296446893303</v>
      </c>
      <c r="C913">
        <v>-0.22200562768809401</v>
      </c>
      <c r="D913">
        <v>4.99988193747051E-2</v>
      </c>
      <c r="E913">
        <v>-0.23499704773692801</v>
      </c>
      <c r="F913">
        <v>0.36399660007382201</v>
      </c>
      <c r="G913">
        <v>0.27475927847533299</v>
      </c>
      <c r="H913">
        <v>0.20405069509107199</v>
      </c>
      <c r="I913">
        <v>-0.418998069200607</v>
      </c>
      <c r="J913">
        <v>-0.23901854146090401</v>
      </c>
      <c r="K913">
        <v>-0.288000816880842</v>
      </c>
      <c r="L913">
        <v>-0.12797393731135001</v>
      </c>
      <c r="M913">
        <v>0.67134271049910998</v>
      </c>
      <c r="N913">
        <v>0.234967647582634</v>
      </c>
      <c r="O913">
        <v>-0.40099513570247802</v>
      </c>
      <c r="P913">
        <v>0.14199800226433701</v>
      </c>
      <c r="Q913">
        <v>-0.59555426229875696</v>
      </c>
    </row>
    <row r="914" spans="2:17" x14ac:dyDescent="0.35">
      <c r="B914">
        <v>0.48099590153979299</v>
      </c>
      <c r="C914">
        <v>-0.221990486780897</v>
      </c>
      <c r="D914">
        <v>4.9998842449837003E-2</v>
      </c>
      <c r="E914">
        <v>-0.234997936986723</v>
      </c>
      <c r="F914">
        <v>0.363998149225842</v>
      </c>
      <c r="G914">
        <v>0.27179833333426101</v>
      </c>
      <c r="H914">
        <v>0.20404573706308601</v>
      </c>
      <c r="I914">
        <v>-0.41899949090219002</v>
      </c>
      <c r="J914">
        <v>-0.239009063240748</v>
      </c>
      <c r="K914">
        <v>-0.28802136077461798</v>
      </c>
      <c r="L914">
        <v>-0.12797858128509601</v>
      </c>
      <c r="M914">
        <v>0.67127428882840601</v>
      </c>
      <c r="N914">
        <v>0.23497977998682301</v>
      </c>
      <c r="O914">
        <v>-0.40099670081982403</v>
      </c>
      <c r="P914">
        <v>0.14199857022017601</v>
      </c>
      <c r="Q914">
        <v>-0.59747700573486595</v>
      </c>
    </row>
    <row r="915" spans="2:17" x14ac:dyDescent="0.35">
      <c r="B915">
        <v>0.48099977935129901</v>
      </c>
      <c r="C915">
        <v>-0.22197304166750201</v>
      </c>
      <c r="D915">
        <v>4.9998985238785203E-2</v>
      </c>
      <c r="E915">
        <v>-0.23499924394321001</v>
      </c>
      <c r="F915">
        <v>0.36400023744323001</v>
      </c>
      <c r="G915">
        <v>0.26901530669893498</v>
      </c>
      <c r="H915">
        <v>0.204037246612298</v>
      </c>
      <c r="I915">
        <v>-0.41900136784735098</v>
      </c>
      <c r="J915">
        <v>-0.23899674881865501</v>
      </c>
      <c r="K915">
        <v>-0.28804026328962701</v>
      </c>
      <c r="L915">
        <v>-0.12798458092326601</v>
      </c>
      <c r="M915">
        <v>0.67115134862949399</v>
      </c>
      <c r="N915">
        <v>0.23499189706358001</v>
      </c>
      <c r="O915">
        <v>-0.40099895348350301</v>
      </c>
      <c r="P915">
        <v>0.14199937408647401</v>
      </c>
      <c r="Q915">
        <v>-0.59929294684659995</v>
      </c>
    </row>
    <row r="916" spans="2:17" x14ac:dyDescent="0.35">
      <c r="B916">
        <v>0.48100440424131102</v>
      </c>
      <c r="C916">
        <v>-0.22195478307650399</v>
      </c>
      <c r="D916">
        <v>4.9999252716408801E-2</v>
      </c>
      <c r="E916">
        <v>-0.23500091040621901</v>
      </c>
      <c r="F916">
        <v>0.36400274630682</v>
      </c>
      <c r="G916">
        <v>0.26643158571508702</v>
      </c>
      <c r="H916">
        <v>0.204026985356486</v>
      </c>
      <c r="I916">
        <v>-0.41900367141501899</v>
      </c>
      <c r="J916">
        <v>-0.23898206393312299</v>
      </c>
      <c r="K916">
        <v>-0.288055844131963</v>
      </c>
      <c r="L916">
        <v>-0.127991220310398</v>
      </c>
      <c r="M916">
        <v>0.67093954087500296</v>
      </c>
      <c r="N916">
        <v>0.23500301348347499</v>
      </c>
      <c r="O916">
        <v>-0.401001795075203</v>
      </c>
      <c r="P916">
        <v>0.14200038515639701</v>
      </c>
      <c r="Q916">
        <v>-0.60099654161989402</v>
      </c>
    </row>
    <row r="917" spans="2:17" x14ac:dyDescent="0.35">
      <c r="B917">
        <v>0.48100946462564698</v>
      </c>
      <c r="C917">
        <v>-0.22193764690686901</v>
      </c>
      <c r="D917">
        <v>4.9999639621334802E-2</v>
      </c>
      <c r="E917">
        <v>-0.23500282769049399</v>
      </c>
      <c r="F917">
        <v>0.36400548748026101</v>
      </c>
      <c r="G917">
        <v>0.26406558299319899</v>
      </c>
      <c r="H917">
        <v>0.20401649068376901</v>
      </c>
      <c r="I917">
        <v>-0.41900629122452299</v>
      </c>
      <c r="J917">
        <v>-0.23896592195974201</v>
      </c>
      <c r="K917">
        <v>-0.28806654505776003</v>
      </c>
      <c r="L917">
        <v>-0.12799783863275599</v>
      </c>
      <c r="M917">
        <v>0.67059811052028595</v>
      </c>
      <c r="N917">
        <v>0.235012401719638</v>
      </c>
      <c r="O917">
        <v>-0.40100504241725798</v>
      </c>
      <c r="P917">
        <v>0.14200154746452801</v>
      </c>
      <c r="Q917">
        <v>-0.60258734350379395</v>
      </c>
    </row>
    <row r="918" spans="2:17" x14ac:dyDescent="0.35">
      <c r="B918">
        <v>0.48101453639914099</v>
      </c>
      <c r="C918">
        <v>-0.221923923415837</v>
      </c>
      <c r="D918">
        <v>5.0000128714757001E-2</v>
      </c>
      <c r="E918">
        <v>-0.23500483798375699</v>
      </c>
      <c r="F918">
        <v>0.36400820872650202</v>
      </c>
      <c r="G918">
        <v>0.26193169807932898</v>
      </c>
      <c r="H918">
        <v>0.204006988579812</v>
      </c>
      <c r="I918">
        <v>-0.41900903058675298</v>
      </c>
      <c r="J918">
        <v>-0.23894972403988399</v>
      </c>
      <c r="K918">
        <v>-0.28807101235274402</v>
      </c>
      <c r="L918">
        <v>-0.12800387020274101</v>
      </c>
      <c r="M918">
        <v>0.67008125947534802</v>
      </c>
      <c r="N918">
        <v>0.23501958445912599</v>
      </c>
      <c r="O918">
        <v>-0.40100842974297901</v>
      </c>
      <c r="P918">
        <v>0.14200277700717101</v>
      </c>
      <c r="Q918">
        <v>-0.60406898897326999</v>
      </c>
    </row>
    <row r="919" spans="2:17" x14ac:dyDescent="0.35">
      <c r="B919">
        <v>0.48101910222585498</v>
      </c>
      <c r="C919">
        <v>-0.22191611765963501</v>
      </c>
      <c r="D919">
        <v>5.0000689810098198E-2</v>
      </c>
      <c r="E919">
        <v>-0.23500674117725701</v>
      </c>
      <c r="F919">
        <v>0.36401060794992801</v>
      </c>
      <c r="G919">
        <v>0.26003943962479498</v>
      </c>
      <c r="H919">
        <v>0.20399933971201301</v>
      </c>
      <c r="I919">
        <v>-0.41901161277746901</v>
      </c>
      <c r="J919">
        <v>-0.238935357267334</v>
      </c>
      <c r="K919">
        <v>-0.28806820418932999</v>
      </c>
      <c r="L919">
        <v>-0.12800886961615701</v>
      </c>
      <c r="M919">
        <v>0.66934007121690497</v>
      </c>
      <c r="N919">
        <v>0.23502431081835301</v>
      </c>
      <c r="O919">
        <v>-0.40101162002083202</v>
      </c>
      <c r="P919">
        <v>0.14200396400780399</v>
      </c>
      <c r="Q919">
        <v>-0.605447939031036</v>
      </c>
    </row>
    <row r="920" spans="2:17" x14ac:dyDescent="0.35">
      <c r="B920">
        <v>0.48102258572023998</v>
      </c>
      <c r="C920">
        <v>-0.22191676694988499</v>
      </c>
      <c r="D920">
        <v>5.0001279896397403E-2</v>
      </c>
      <c r="E920">
        <v>-0.235008307596724</v>
      </c>
      <c r="F920">
        <v>0.36401235544538402</v>
      </c>
      <c r="G920">
        <v>0.258392775365613</v>
      </c>
      <c r="H920">
        <v>0.203994020372296</v>
      </c>
      <c r="I920">
        <v>-0.41901369902538399</v>
      </c>
      <c r="J920">
        <v>-0.23892514511347199</v>
      </c>
      <c r="K920">
        <v>-0.28805751868833501</v>
      </c>
      <c r="L920">
        <v>-0.128012523531609</v>
      </c>
      <c r="M920">
        <v>0.66832488391317202</v>
      </c>
      <c r="N920">
        <v>0.23502652246861599</v>
      </c>
      <c r="O920">
        <v>-0.401014226381883</v>
      </c>
      <c r="P920">
        <v>0.1420049786758</v>
      </c>
      <c r="Q920">
        <v>-0.60673213763163303</v>
      </c>
    </row>
    <row r="921" spans="2:17" x14ac:dyDescent="0.35">
      <c r="B921">
        <v>0.48102440002827201</v>
      </c>
      <c r="C921">
        <v>-0.221928226730749</v>
      </c>
      <c r="D921">
        <v>5.00018446277187E-2</v>
      </c>
      <c r="E921">
        <v>-0.23500929652209401</v>
      </c>
      <c r="F921">
        <v>0.364013123697978</v>
      </c>
      <c r="G921">
        <v>0.25698976615298602</v>
      </c>
      <c r="H921">
        <v>0.20399113689194401</v>
      </c>
      <c r="I921">
        <v>-0.41901491799828</v>
      </c>
      <c r="J921">
        <v>-0.23892174872224001</v>
      </c>
      <c r="K921">
        <v>-0.28803893383483198</v>
      </c>
      <c r="L921">
        <v>-0.12801465149775501</v>
      </c>
      <c r="M921">
        <v>0.66698794307729203</v>
      </c>
      <c r="N921">
        <v>0.23502631579927899</v>
      </c>
      <c r="O921">
        <v>-0.40101584346483998</v>
      </c>
      <c r="P921">
        <v>0.14200568059416699</v>
      </c>
      <c r="Q921">
        <v>-0.60792974248140197</v>
      </c>
    </row>
    <row r="922" spans="2:17" x14ac:dyDescent="0.35">
      <c r="B922">
        <v>0.48102400857275901</v>
      </c>
      <c r="C922">
        <v>-0.22195244171232301</v>
      </c>
      <c r="D922">
        <v>5.0002321355365503E-2</v>
      </c>
      <c r="E922">
        <v>-0.23500947973963901</v>
      </c>
      <c r="F922">
        <v>0.36401262313050697</v>
      </c>
      <c r="G922">
        <v>0.25582252366955499</v>
      </c>
      <c r="H922">
        <v>0.203990469658788</v>
      </c>
      <c r="I922">
        <v>-0.41901490532205399</v>
      </c>
      <c r="J922">
        <v>-0.238928022848962</v>
      </c>
      <c r="K922">
        <v>-0.28801314602418898</v>
      </c>
      <c r="L922">
        <v>-0.128015198706984</v>
      </c>
      <c r="M922">
        <v>0.66528612373603502</v>
      </c>
      <c r="N922">
        <v>0.235023905498638</v>
      </c>
      <c r="O922">
        <v>-0.40101608738052402</v>
      </c>
      <c r="P922">
        <v>0.14200593148216401</v>
      </c>
      <c r="Q922">
        <v>-0.60904805922317296</v>
      </c>
    </row>
    <row r="923" spans="2:17" x14ac:dyDescent="0.35">
      <c r="B923">
        <v>0.48102099387129499</v>
      </c>
      <c r="C923">
        <v>-0.221990723616176</v>
      </c>
      <c r="D923">
        <v>5.00026437413576E-2</v>
      </c>
      <c r="E923">
        <v>-0.23500866866789999</v>
      </c>
      <c r="F923">
        <v>0.36401064121792498</v>
      </c>
      <c r="G923">
        <v>0.25487750936936998</v>
      </c>
      <c r="H923">
        <v>0.203991540981175</v>
      </c>
      <c r="I923">
        <v>-0.41901335036956999</v>
      </c>
      <c r="J923">
        <v>-0.238946835566611</v>
      </c>
      <c r="K923">
        <v>-0.28798169057757</v>
      </c>
      <c r="L923">
        <v>-0.12801422355073899</v>
      </c>
      <c r="M923">
        <v>0.66318349208385197</v>
      </c>
      <c r="N923">
        <v>0.23501959358492999</v>
      </c>
      <c r="O923">
        <v>-0.40101464179073498</v>
      </c>
      <c r="P923">
        <v>0.14200561063887099</v>
      </c>
      <c r="Q923">
        <v>-0.61009277239781501</v>
      </c>
    </row>
    <row r="924" spans="2:17" x14ac:dyDescent="0.35">
      <c r="B924">
        <v>0.481015128549104</v>
      </c>
      <c r="C924">
        <v>-0.22204355975221801</v>
      </c>
      <c r="D924">
        <v>5.0002747817807898E-2</v>
      </c>
      <c r="E924">
        <v>-0.235006742903345</v>
      </c>
      <c r="F924">
        <v>0.36400708148001598</v>
      </c>
      <c r="G924">
        <v>0.25413616628150698</v>
      </c>
      <c r="H924">
        <v>0.20399369977521001</v>
      </c>
      <c r="I924">
        <v>-0.41901004632033401</v>
      </c>
      <c r="J924">
        <v>-0.2389808658167</v>
      </c>
      <c r="K924">
        <v>-0.28794702566348801</v>
      </c>
      <c r="L924">
        <v>-0.128011882465802</v>
      </c>
      <c r="M924">
        <v>0.66065348101310495</v>
      </c>
      <c r="N924">
        <v>0.2350137461888</v>
      </c>
      <c r="O924">
        <v>-0.40101130640582999</v>
      </c>
      <c r="P924">
        <v>0.14200463192208199</v>
      </c>
      <c r="Q924">
        <v>-0.61106752242798901</v>
      </c>
    </row>
    <row r="925" spans="2:17" x14ac:dyDescent="0.35">
      <c r="B925">
        <v>0.48100644116129299</v>
      </c>
      <c r="C925">
        <v>-0.22211047714044599</v>
      </c>
      <c r="D925">
        <v>5.0002579160173803E-2</v>
      </c>
      <c r="E925">
        <v>-0.235003677420205</v>
      </c>
      <c r="F925">
        <v>0.364001998137924</v>
      </c>
      <c r="G925">
        <v>0.253575848392884</v>
      </c>
      <c r="H925">
        <v>0.20399621536971199</v>
      </c>
      <c r="I925">
        <v>-0.41900493844651299</v>
      </c>
      <c r="J925">
        <v>-0.23903239676600899</v>
      </c>
      <c r="K925">
        <v>-0.28791256118255498</v>
      </c>
      <c r="L925">
        <v>-0.12800841390142101</v>
      </c>
      <c r="M925">
        <v>0.65768048257851697</v>
      </c>
      <c r="N925">
        <v>0.23500677851354801</v>
      </c>
      <c r="O925">
        <v>-0.40100604316331001</v>
      </c>
      <c r="P925">
        <v>0.142002960700087</v>
      </c>
      <c r="Q925">
        <v>-0.61197383353403001</v>
      </c>
    </row>
    <row r="926" spans="2:17" x14ac:dyDescent="0.35">
      <c r="B926">
        <v>0.48099526843058599</v>
      </c>
      <c r="C926">
        <v>-0.222189984444711</v>
      </c>
      <c r="D926">
        <v>5.0002100640468998E-2</v>
      </c>
      <c r="E926">
        <v>-0.234999565215982</v>
      </c>
      <c r="F926">
        <v>0.36399562179517803</v>
      </c>
      <c r="G926">
        <v>0.25317098729302101</v>
      </c>
      <c r="H926">
        <v>0.20399837256381201</v>
      </c>
      <c r="I926">
        <v>-0.41899816486226998</v>
      </c>
      <c r="J926">
        <v>-0.23910312507179901</v>
      </c>
      <c r="K926">
        <v>-0.28788261662610598</v>
      </c>
      <c r="L926">
        <v>-0.128004122433682</v>
      </c>
      <c r="M926">
        <v>0.65426070971314798</v>
      </c>
      <c r="N926">
        <v>0.234999146620882</v>
      </c>
      <c r="O926">
        <v>-0.40099901460028597</v>
      </c>
      <c r="P926">
        <v>0.142000628884067</v>
      </c>
      <c r="Q926">
        <v>-0.61281135812946896</v>
      </c>
    </row>
    <row r="927" spans="2:17" x14ac:dyDescent="0.35">
      <c r="B927">
        <v>0.48098228520958902</v>
      </c>
      <c r="C927">
        <v>-0.22227960828836299</v>
      </c>
      <c r="D927">
        <v>5.0001300041081401E-2</v>
      </c>
      <c r="E927">
        <v>-0.23499463200403001</v>
      </c>
      <c r="F927">
        <v>0.36398837148976398</v>
      </c>
      <c r="G927">
        <v>0.25289441490266301</v>
      </c>
      <c r="H927">
        <v>0.20399956035893299</v>
      </c>
      <c r="I927">
        <v>-0.41899008371433</v>
      </c>
      <c r="J927">
        <v>-0.23919400598316201</v>
      </c>
      <c r="K927">
        <v>-0.28786229677338299</v>
      </c>
      <c r="L927">
        <v>-0.12799936324198299</v>
      </c>
      <c r="M927">
        <v>0.65040224334322705</v>
      </c>
      <c r="N927">
        <v>0.23499134322717499</v>
      </c>
      <c r="O927">
        <v>-0.40099060861893998</v>
      </c>
      <c r="P927">
        <v>0.141997745959244</v>
      </c>
      <c r="Q927">
        <v>-0.61357837233859802</v>
      </c>
    </row>
    <row r="928" spans="2:17" x14ac:dyDescent="0.35">
      <c r="B928">
        <v>0.48096850406998698</v>
      </c>
      <c r="C928">
        <v>-0.22237603165817499</v>
      </c>
      <c r="D928">
        <v>5.0000196665026302E-2</v>
      </c>
      <c r="E928">
        <v>-0.234989239691858</v>
      </c>
      <c r="F928">
        <v>0.36398084894962301</v>
      </c>
      <c r="G928">
        <v>0.25271874613488898</v>
      </c>
      <c r="H928">
        <v>0.20399934744759099</v>
      </c>
      <c r="I928">
        <v>-0.41898128110676702</v>
      </c>
      <c r="J928">
        <v>-0.239305151364749</v>
      </c>
      <c r="K928">
        <v>-0.28785728112523501</v>
      </c>
      <c r="L928">
        <v>-0.12799452647066301</v>
      </c>
      <c r="M928">
        <v>0.64612425231471204</v>
      </c>
      <c r="N928">
        <v>0.234983893728372</v>
      </c>
      <c r="O928">
        <v>-0.40098144409179998</v>
      </c>
      <c r="P928">
        <v>0.141994503932727</v>
      </c>
      <c r="Q928">
        <v>-0.61427243664007203</v>
      </c>
    </row>
    <row r="929" spans="2:17" x14ac:dyDescent="0.35">
      <c r="B929">
        <v>0.48095523802461398</v>
      </c>
      <c r="C929">
        <v>-0.22247533068921499</v>
      </c>
      <c r="D929">
        <v>4.9998845998867003E-2</v>
      </c>
      <c r="E929">
        <v>-0.234983875903304</v>
      </c>
      <c r="F929">
        <v>0.36397381192358003</v>
      </c>
      <c r="G929">
        <v>0.25261771793327198</v>
      </c>
      <c r="H929">
        <v>0.20399753851631899</v>
      </c>
      <c r="I929">
        <v>-0.41897255502256298</v>
      </c>
      <c r="J929">
        <v>-0.23943579224568901</v>
      </c>
      <c r="K929">
        <v>-0.28787353165422302</v>
      </c>
      <c r="L929">
        <v>-0.127990020533676</v>
      </c>
      <c r="M929">
        <v>0.64145544496961504</v>
      </c>
      <c r="N929">
        <v>0.234977348326736</v>
      </c>
      <c r="O929">
        <v>-0.40097235265468301</v>
      </c>
      <c r="P929">
        <v>0.141991174343754</v>
      </c>
      <c r="Q929">
        <v>-0.61489112573957505</v>
      </c>
    </row>
    <row r="930" spans="2:17" x14ac:dyDescent="0.35">
      <c r="B930">
        <v>0.48094402253824597</v>
      </c>
      <c r="C930">
        <v>-0.22257329342714099</v>
      </c>
      <c r="D930">
        <v>4.9997341492608198E-2</v>
      </c>
      <c r="E930">
        <v>-0.23497912772940099</v>
      </c>
      <c r="F930">
        <v>0.36396812505811399</v>
      </c>
      <c r="G930">
        <v>0.25256738296231601</v>
      </c>
      <c r="H930">
        <v>0.20399420666683199</v>
      </c>
      <c r="I930">
        <v>-0.41896487215904099</v>
      </c>
      <c r="J930">
        <v>-0.23958430993003399</v>
      </c>
      <c r="K930">
        <v>-0.28791693295445397</v>
      </c>
      <c r="L930">
        <v>-0.12798625325726401</v>
      </c>
      <c r="M930">
        <v>0.63643187640152499</v>
      </c>
      <c r="N930">
        <v>0.23497226647009301</v>
      </c>
      <c r="O930">
        <v>-0.40096433362982198</v>
      </c>
      <c r="P930">
        <v>0.14198809596010101</v>
      </c>
      <c r="Q930">
        <v>-0.61543273212723903</v>
      </c>
    </row>
    <row r="931" spans="2:17" x14ac:dyDescent="0.35">
      <c r="B931">
        <v>0.48093649661002003</v>
      </c>
      <c r="C931">
        <v>-0.222665792132553</v>
      </c>
      <c r="D931">
        <v>4.9995812634086E-2</v>
      </c>
      <c r="E931">
        <v>-0.23497563921252901</v>
      </c>
      <c r="F931">
        <v>0.36396468889306199</v>
      </c>
      <c r="G931">
        <v>0.25254706824587803</v>
      </c>
      <c r="H931">
        <v>0.203989698750422</v>
      </c>
      <c r="I931">
        <v>-0.41895929689989603</v>
      </c>
      <c r="J931">
        <v>-0.23974833124635</v>
      </c>
      <c r="K931">
        <v>-0.287992888131203</v>
      </c>
      <c r="L931">
        <v>-0.127983609930928</v>
      </c>
      <c r="M931">
        <v>0.63109428994088002</v>
      </c>
      <c r="N931">
        <v>0.23496919082368001</v>
      </c>
      <c r="O931">
        <v>-0.40095848128405798</v>
      </c>
      <c r="P931">
        <v>0.141985652512642</v>
      </c>
      <c r="Q931">
        <v>-0.61589685733018795</v>
      </c>
    </row>
    <row r="932" spans="2:17" x14ac:dyDescent="0.35">
      <c r="B932">
        <v>0.48093424712620098</v>
      </c>
      <c r="C932">
        <v>-0.222749171695244</v>
      </c>
      <c r="D932">
        <v>4.9994418723333697E-2</v>
      </c>
      <c r="E932">
        <v>-0.234974053721757</v>
      </c>
      <c r="F932">
        <v>0.36396435003552702</v>
      </c>
      <c r="G932">
        <v>0.25254003079998499</v>
      </c>
      <c r="H932">
        <v>0.203984612124743</v>
      </c>
      <c r="I932">
        <v>-0.41895689449447798</v>
      </c>
      <c r="J932">
        <v>-0.23992487583249</v>
      </c>
      <c r="K932">
        <v>-0.28810590157601801</v>
      </c>
      <c r="L932">
        <v>-0.127982427843367</v>
      </c>
      <c r="M932">
        <v>0.62548521292618298</v>
      </c>
      <c r="N932">
        <v>0.23496860959252799</v>
      </c>
      <c r="O932">
        <v>-0.40095588645292801</v>
      </c>
      <c r="P932">
        <v>0.14198424077133001</v>
      </c>
      <c r="Q932">
        <v>-0.61628482235441395</v>
      </c>
    </row>
    <row r="933" spans="2:17" x14ac:dyDescent="0.35">
      <c r="B933">
        <v>0.48093862557406802</v>
      </c>
      <c r="C933">
        <v>-0.222820612876069</v>
      </c>
      <c r="D933">
        <v>4.9993338094199799E-2</v>
      </c>
      <c r="E933">
        <v>-0.23497494425547699</v>
      </c>
      <c r="F933">
        <v>0.36396779825292902</v>
      </c>
      <c r="G933">
        <v>0.25253377177061898</v>
      </c>
      <c r="H933">
        <v>0.20397974325429699</v>
      </c>
      <c r="I933">
        <v>-0.41895861371688797</v>
      </c>
      <c r="J933">
        <v>-0.24011053804548199</v>
      </c>
      <c r="K933">
        <v>-0.28825918494547798</v>
      </c>
      <c r="L933">
        <v>-0.12798296766594999</v>
      </c>
      <c r="M933">
        <v>0.619646053575032</v>
      </c>
      <c r="N933">
        <v>0.234970908046366</v>
      </c>
      <c r="O933">
        <v>-0.400957517764508</v>
      </c>
      <c r="P933">
        <v>0.141984230383805</v>
      </c>
      <c r="Q933">
        <v>-0.61659985277237905</v>
      </c>
    </row>
    <row r="934" spans="2:17" x14ac:dyDescent="0.35">
      <c r="B934">
        <v>0.48095055114727597</v>
      </c>
      <c r="C934">
        <v>-0.222878431374924</v>
      </c>
      <c r="D934">
        <v>4.9992752972644397E-2</v>
      </c>
      <c r="E934">
        <v>-0.23497873665486099</v>
      </c>
      <c r="F934">
        <v>0.36397545885425098</v>
      </c>
      <c r="G934">
        <v>0.25252000453089002</v>
      </c>
      <c r="H934">
        <v>0.20397601064346099</v>
      </c>
      <c r="I934">
        <v>-0.418965157567882</v>
      </c>
      <c r="J934">
        <v>-0.24030168397695201</v>
      </c>
      <c r="K934">
        <v>-0.28845432425685702</v>
      </c>
      <c r="L934">
        <v>-0.12798538301944001</v>
      </c>
      <c r="M934">
        <v>0.61361445469168596</v>
      </c>
      <c r="N934">
        <v>0.23497631235726599</v>
      </c>
      <c r="O934">
        <v>-0.40096409100965003</v>
      </c>
      <c r="P934">
        <v>0.14198591809587699</v>
      </c>
      <c r="Q934">
        <v>-0.61684702239262301</v>
      </c>
    </row>
    <row r="935" spans="2:17" x14ac:dyDescent="0.35">
      <c r="B935">
        <v>0.480970318737312</v>
      </c>
      <c r="C935">
        <v>-0.22292228156249999</v>
      </c>
      <c r="D935">
        <v>4.9992830676486799E-2</v>
      </c>
      <c r="E935">
        <v>-0.234985632531826</v>
      </c>
      <c r="F935">
        <v>0.363987391007141</v>
      </c>
      <c r="G935">
        <v>0.25249430663084999</v>
      </c>
      <c r="H935">
        <v>0.20397435674126099</v>
      </c>
      <c r="I935">
        <v>-0.41897685363105203</v>
      </c>
      <c r="J935">
        <v>-0.24049464493098499</v>
      </c>
      <c r="K935">
        <v>-0.28869104358491499</v>
      </c>
      <c r="L935">
        <v>-0.127989690594176</v>
      </c>
      <c r="M935">
        <v>0.607422146281689</v>
      </c>
      <c r="N935">
        <v>0.234984831085747</v>
      </c>
      <c r="O935">
        <v>-0.400975938292644</v>
      </c>
      <c r="P935">
        <v>0.14198948013851401</v>
      </c>
      <c r="Q935">
        <v>-0.61703296965406795</v>
      </c>
    </row>
    <row r="936" spans="2:17" x14ac:dyDescent="0.35">
      <c r="B936">
        <v>0.48099743371425702</v>
      </c>
      <c r="C936">
        <v>-0.222953245348853</v>
      </c>
      <c r="D936">
        <v>4.9993702409145503E-2</v>
      </c>
      <c r="E936">
        <v>-0.234995540184091</v>
      </c>
      <c r="F936">
        <v>0.36400320424676602</v>
      </c>
      <c r="G936">
        <v>0.25245551612429001</v>
      </c>
      <c r="H936">
        <v>0.20397563557965501</v>
      </c>
      <c r="I936">
        <v>-0.41899353812679602</v>
      </c>
      <c r="J936">
        <v>-0.24068589181931099</v>
      </c>
      <c r="K936">
        <v>-0.28896709467234599</v>
      </c>
      <c r="L936">
        <v>-0.12799574414124301</v>
      </c>
      <c r="M936">
        <v>0.60109349876007401</v>
      </c>
      <c r="N936">
        <v>0.234996201561468</v>
      </c>
      <c r="O936">
        <v>-0.40099289107659902</v>
      </c>
      <c r="P936">
        <v>0.14199492756559301</v>
      </c>
      <c r="Q936">
        <v>-0.61716542929472595</v>
      </c>
    </row>
    <row r="937" spans="2:17" x14ac:dyDescent="0.35">
      <c r="B937">
        <v>0.48103049716549601</v>
      </c>
      <c r="C937">
        <v>-0.22297379995354399</v>
      </c>
      <c r="D937">
        <v>4.9995441427333399E-2</v>
      </c>
      <c r="E937">
        <v>-0.235008022654177</v>
      </c>
      <c r="F937">
        <v>0.36402200605406299</v>
      </c>
      <c r="G937">
        <v>0.252404955533437</v>
      </c>
      <c r="H937">
        <v>0.20398049484853301</v>
      </c>
      <c r="I937">
        <v>-0.41901446913553497</v>
      </c>
      <c r="J937">
        <v>-0.24087217959857299</v>
      </c>
      <c r="K937">
        <v>-0.28927829287501</v>
      </c>
      <c r="L937">
        <v>-0.12800321635464501</v>
      </c>
      <c r="M937">
        <v>0.59464491151690002</v>
      </c>
      <c r="N937">
        <v>0.235009849716216</v>
      </c>
      <c r="O937">
        <v>-0.40101419271427202</v>
      </c>
      <c r="P937">
        <v>0.14200207001757501</v>
      </c>
      <c r="Q937">
        <v>-0.61725264476109198</v>
      </c>
    </row>
    <row r="938" spans="2:17" x14ac:dyDescent="0.35">
      <c r="B938">
        <v>0.48106716485119</v>
      </c>
      <c r="C938">
        <v>-0.22298767140966999</v>
      </c>
      <c r="D938">
        <v>4.9998042808177497E-2</v>
      </c>
      <c r="E938">
        <v>-0.235022272169395</v>
      </c>
      <c r="F938">
        <v>0.36404239273990802</v>
      </c>
      <c r="G938">
        <v>0.25234557848922401</v>
      </c>
      <c r="H938">
        <v>0.203989262679724</v>
      </c>
      <c r="I938">
        <v>-0.41903828452347602</v>
      </c>
      <c r="J938">
        <v>-0.241050656670868</v>
      </c>
      <c r="K938">
        <v>-0.28961870965059799</v>
      </c>
      <c r="L938">
        <v>-0.12801159297193901</v>
      </c>
      <c r="M938">
        <v>0.58808508529035897</v>
      </c>
      <c r="N938">
        <v>0.235024872381843</v>
      </c>
      <c r="O938">
        <v>-0.40103845615604</v>
      </c>
      <c r="P938">
        <v>0.14201049362891599</v>
      </c>
      <c r="Q938">
        <v>-0.61730274119471495</v>
      </c>
    </row>
    <row r="939" spans="2:17" x14ac:dyDescent="0.35">
      <c r="B939">
        <v>0.48110420014187</v>
      </c>
      <c r="C939">
        <v>-0.222999592082123</v>
      </c>
      <c r="D939">
        <v>5.0001407339305803E-2</v>
      </c>
      <c r="E939">
        <v>-0.23503711929733601</v>
      </c>
      <c r="F939">
        <v>0.36406249376974098</v>
      </c>
      <c r="G939">
        <v>0.25228113372203698</v>
      </c>
      <c r="H939">
        <v>0.204001850390684</v>
      </c>
      <c r="I939">
        <v>-0.41906301850795902</v>
      </c>
      <c r="J939">
        <v>-0.24121894036010899</v>
      </c>
      <c r="K939">
        <v>-0.289981021460189</v>
      </c>
      <c r="L939">
        <v>-0.12802018320751701</v>
      </c>
      <c r="M939">
        <v>0.58141613468251496</v>
      </c>
      <c r="N939">
        <v>0.23504005046107801</v>
      </c>
      <c r="O939">
        <v>-0.401063680950836</v>
      </c>
      <c r="P939">
        <v>0.142019558470936</v>
      </c>
      <c r="Q939">
        <v>-0.617323142894455</v>
      </c>
    </row>
    <row r="940" spans="2:17" x14ac:dyDescent="0.35">
      <c r="B940">
        <v>0.48113763541231402</v>
      </c>
      <c r="C940">
        <v>-0.22301498936309599</v>
      </c>
      <c r="D940">
        <v>5.0005332142879999E-2</v>
      </c>
      <c r="E940">
        <v>-0.23505108315610701</v>
      </c>
      <c r="F940">
        <v>0.36408007601807102</v>
      </c>
      <c r="G940">
        <v>0.25221542961870902</v>
      </c>
      <c r="H940">
        <v>0.20401768260147299</v>
      </c>
      <c r="I940">
        <v>-0.41908618736945102</v>
      </c>
      <c r="J940">
        <v>-0.24137516483659699</v>
      </c>
      <c r="K940">
        <v>-0.29035700510956403</v>
      </c>
      <c r="L940">
        <v>-0.12802814981496799</v>
      </c>
      <c r="M940">
        <v>0.57463541496925097</v>
      </c>
      <c r="N940">
        <v>0.23505389959467601</v>
      </c>
      <c r="O940">
        <v>-0.40108734021960701</v>
      </c>
      <c r="P940">
        <v>0.142028419942726</v>
      </c>
      <c r="Q940">
        <v>-0.61732011267463205</v>
      </c>
    </row>
    <row r="941" spans="2:17" x14ac:dyDescent="0.35">
      <c r="B941">
        <v>0.48116304782066099</v>
      </c>
      <c r="C941">
        <v>-0.223039638425056</v>
      </c>
      <c r="D941">
        <v>5.0009510467831302E-2</v>
      </c>
      <c r="E941">
        <v>-0.23506246591566499</v>
      </c>
      <c r="F941">
        <v>0.36409270932174398</v>
      </c>
      <c r="G941">
        <v>0.25215176275197598</v>
      </c>
      <c r="H941">
        <v>0.20403566528172001</v>
      </c>
      <c r="I941">
        <v>-0.41910494953795202</v>
      </c>
      <c r="J941">
        <v>-0.24151801068332501</v>
      </c>
      <c r="K941">
        <v>-0.29073816030261201</v>
      </c>
      <c r="L941">
        <v>-0.128034560626202</v>
      </c>
      <c r="M941">
        <v>0.56773787696979405</v>
      </c>
      <c r="N941">
        <v>0.235064761972576</v>
      </c>
      <c r="O941">
        <v>-0.40110654296329701</v>
      </c>
      <c r="P941">
        <v>0.142036076859098</v>
      </c>
      <c r="Q941">
        <v>-0.617298474637338</v>
      </c>
    </row>
    <row r="942" spans="2:17" x14ac:dyDescent="0.35">
      <c r="B942">
        <v>0.48117594445297301</v>
      </c>
      <c r="C942">
        <v>-0.22307931411790799</v>
      </c>
      <c r="D942">
        <v>5.0013542607681399E-2</v>
      </c>
      <c r="E942">
        <v>-0.23506949071779201</v>
      </c>
      <c r="F942">
        <v>0.364097988345784</v>
      </c>
      <c r="G942">
        <v>0.252092549084871</v>
      </c>
      <c r="H942">
        <v>0.204054200256202</v>
      </c>
      <c r="I942">
        <v>-0.41911633833308698</v>
      </c>
      <c r="J942">
        <v>-0.241646724829431</v>
      </c>
      <c r="K942">
        <v>-0.29111643131903298</v>
      </c>
      <c r="L942">
        <v>-0.12803846137854899</v>
      </c>
      <c r="M942">
        <v>0.56071872916452303</v>
      </c>
      <c r="N942">
        <v>0.235070938885166</v>
      </c>
      <c r="O942">
        <v>-0.40111827004676498</v>
      </c>
      <c r="P942">
        <v>0.142041446672456</v>
      </c>
      <c r="Q942">
        <v>-0.61726155864535104</v>
      </c>
    </row>
    <row r="943" spans="2:17" x14ac:dyDescent="0.35">
      <c r="B943">
        <v>0.48117223914466301</v>
      </c>
      <c r="C943">
        <v>-0.22313947564695999</v>
      </c>
      <c r="D943">
        <v>5.0016959113448799E-2</v>
      </c>
      <c r="E943">
        <v>-0.23507047726001101</v>
      </c>
      <c r="F943">
        <v>0.364093798611552</v>
      </c>
      <c r="G943">
        <v>0.252039170296876</v>
      </c>
      <c r="H943">
        <v>0.204071251434815</v>
      </c>
      <c r="I943">
        <v>-0.41911755741744799</v>
      </c>
      <c r="J943">
        <v>-0.24176113620804399</v>
      </c>
      <c r="K943">
        <v>-0.29148499104450298</v>
      </c>
      <c r="L943">
        <v>-0.128038967136447</v>
      </c>
      <c r="M943">
        <v>0.55357617410997295</v>
      </c>
      <c r="N943">
        <v>0.235070858736979</v>
      </c>
      <c r="O943">
        <v>-0.401119673876564</v>
      </c>
      <c r="P943">
        <v>0.14204346541849799</v>
      </c>
      <c r="Q943">
        <v>-0.61721137691541705</v>
      </c>
    </row>
    <row r="944" spans="2:17" x14ac:dyDescent="0.35">
      <c r="B944">
        <v>0.48114878991284399</v>
      </c>
      <c r="C944">
        <v>-0.22322501260399399</v>
      </c>
      <c r="D944">
        <v>5.0019256393055898E-2</v>
      </c>
      <c r="E944">
        <v>-0.23506404399783901</v>
      </c>
      <c r="F944">
        <v>0.36407860716639701</v>
      </c>
      <c r="G944">
        <v>0.25199202270203402</v>
      </c>
      <c r="H944">
        <v>0.204084463591826</v>
      </c>
      <c r="I944">
        <v>-0.41910632015081001</v>
      </c>
      <c r="J944">
        <v>-0.24186166775830401</v>
      </c>
      <c r="K944">
        <v>-0.29183904205267103</v>
      </c>
      <c r="L944">
        <v>-0.12803536683853101</v>
      </c>
      <c r="M944">
        <v>0.54631398980708101</v>
      </c>
      <c r="N944">
        <v>0.235063269938417</v>
      </c>
      <c r="O944">
        <v>-0.40110842278987502</v>
      </c>
      <c r="P944">
        <v>0.14204120678917401</v>
      </c>
      <c r="Q944">
        <v>-0.61714901363036201</v>
      </c>
    </row>
    <row r="945" spans="2:17" x14ac:dyDescent="0.35">
      <c r="B945">
        <v>0.48110395314542798</v>
      </c>
      <c r="C945">
        <v>-0.22334007251520799</v>
      </c>
      <c r="D945">
        <v>5.00199434772476E-2</v>
      </c>
      <c r="E945">
        <v>-0.235049320706853</v>
      </c>
      <c r="F945">
        <v>0.36405175154873298</v>
      </c>
      <c r="G945">
        <v>0.25195073474371499</v>
      </c>
      <c r="H945">
        <v>0.20409132910456701</v>
      </c>
      <c r="I945">
        <v>-0.41908120532863102</v>
      </c>
      <c r="J945">
        <v>-0.241949341186011</v>
      </c>
      <c r="K945">
        <v>-0.292176581377741</v>
      </c>
      <c r="L945">
        <v>-0.12802723272036701</v>
      </c>
      <c r="M945">
        <v>0.53894374054244099</v>
      </c>
      <c r="N945">
        <v>0.23504744286172399</v>
      </c>
      <c r="O945">
        <v>-0.40108306232512297</v>
      </c>
      <c r="P945">
        <v>0.14203401148376699</v>
      </c>
      <c r="Q945">
        <v>-0.61707518030336295</v>
      </c>
    </row>
    <row r="946" spans="2:17" x14ac:dyDescent="0.35">
      <c r="B946">
        <v>0.481038099995933</v>
      </c>
      <c r="C946">
        <v>-0.22348797890958499</v>
      </c>
      <c r="D946">
        <v>5.0018597281783699E-2</v>
      </c>
      <c r="E946">
        <v>-0.235026150591546</v>
      </c>
      <c r="F946">
        <v>0.36401369527405297</v>
      </c>
      <c r="G946">
        <v>0.25191450265052701</v>
      </c>
      <c r="H946">
        <v>0.204089392040222</v>
      </c>
      <c r="I946">
        <v>-0.41904199422683103</v>
      </c>
      <c r="J946">
        <v>-0.24202576848319801</v>
      </c>
      <c r="K946">
        <v>-0.292499068718865</v>
      </c>
      <c r="L946">
        <v>-0.128014523897751</v>
      </c>
      <c r="M946">
        <v>0.53148642366522603</v>
      </c>
      <c r="N946">
        <v>0.235023360495342</v>
      </c>
      <c r="O946">
        <v>-0.40104335784187101</v>
      </c>
      <c r="P946">
        <v>0.14202161500820901</v>
      </c>
      <c r="Q946">
        <v>-0.61699086565241801</v>
      </c>
    </row>
    <row r="947" spans="2:17" x14ac:dyDescent="0.35">
      <c r="B947">
        <v>0.48095403341207899</v>
      </c>
      <c r="C947">
        <v>-0.22367123605315201</v>
      </c>
      <c r="D947">
        <v>5.0014922236289699E-2</v>
      </c>
      <c r="E947">
        <v>-0.2349952578641</v>
      </c>
      <c r="F947">
        <v>0.36396621491585901</v>
      </c>
      <c r="G947">
        <v>0.25188248353251602</v>
      </c>
      <c r="H947">
        <v>0.20407647288164399</v>
      </c>
      <c r="I947">
        <v>-0.41898994851353699</v>
      </c>
      <c r="J947">
        <v>-0.242093123646487</v>
      </c>
      <c r="K947">
        <v>-0.292811933157061</v>
      </c>
      <c r="L947">
        <v>-0.12799767159480199</v>
      </c>
      <c r="M947">
        <v>0.52397338921691095</v>
      </c>
      <c r="N947">
        <v>0.23499187420010201</v>
      </c>
      <c r="O947">
        <v>-0.40099057747359501</v>
      </c>
      <c r="P947">
        <v>0.14200425976387401</v>
      </c>
      <c r="Q947">
        <v>-0.61689799144422097</v>
      </c>
    </row>
    <row r="948" spans="2:17" x14ac:dyDescent="0.35">
      <c r="B948">
        <v>0.48085724239187999</v>
      </c>
      <c r="C948">
        <v>-0.223891603566235</v>
      </c>
      <c r="D948">
        <v>5.0008808840041503E-2</v>
      </c>
      <c r="E948">
        <v>-0.23495835536865101</v>
      </c>
      <c r="F948">
        <v>0.36391248380054603</v>
      </c>
      <c r="G948">
        <v>0.25185418145947502</v>
      </c>
      <c r="H948">
        <v>0.20405089168424401</v>
      </c>
      <c r="I948">
        <v>-0.41892798647026303</v>
      </c>
      <c r="J948">
        <v>-0.24215408847341999</v>
      </c>
      <c r="K948">
        <v>-0.29312485242095199</v>
      </c>
      <c r="L948">
        <v>-0.12797763271076401</v>
      </c>
      <c r="M948">
        <v>0.51644640972524702</v>
      </c>
      <c r="N948">
        <v>0.234954799690129</v>
      </c>
      <c r="O948">
        <v>-0.40092767219386399</v>
      </c>
      <c r="P948">
        <v>0.14198277597940501</v>
      </c>
      <c r="Q948">
        <v>-0.61679997713710999</v>
      </c>
    </row>
    <row r="949" spans="2:17" x14ac:dyDescent="0.35">
      <c r="B949">
        <v>0.48075593466738398</v>
      </c>
      <c r="C949">
        <v>-0.22415021324513701</v>
      </c>
      <c r="D949">
        <v>5.0000384719952599E-2</v>
      </c>
      <c r="E949">
        <v>-0.23491816794603099</v>
      </c>
      <c r="F949">
        <v>0.36385702103539602</v>
      </c>
      <c r="G949">
        <v>0.25182976488438202</v>
      </c>
      <c r="H949">
        <v>0.20401166333479701</v>
      </c>
      <c r="I949">
        <v>-0.418860717002492</v>
      </c>
      <c r="J949">
        <v>-0.242211766744305</v>
      </c>
      <c r="K949">
        <v>-0.29345174286136999</v>
      </c>
      <c r="L949">
        <v>-0.12795589894422199</v>
      </c>
      <c r="M949">
        <v>0.50895682945829201</v>
      </c>
      <c r="N949">
        <v>0.23491492957412399</v>
      </c>
      <c r="O949">
        <v>-0.40085931178554501</v>
      </c>
      <c r="P949">
        <v>0.141958616151621</v>
      </c>
      <c r="Q949">
        <v>-0.61670211756452697</v>
      </c>
    </row>
    <row r="950" spans="2:17" x14ac:dyDescent="0.35">
      <c r="B950">
        <v>0.48066080086881802</v>
      </c>
      <c r="C950">
        <v>-0.22444769366030601</v>
      </c>
      <c r="D950">
        <v>4.9990051283960397E-2</v>
      </c>
      <c r="E950">
        <v>-0.23487835122008499</v>
      </c>
      <c r="F950">
        <v>0.36380548243604899</v>
      </c>
      <c r="G950">
        <v>0.251810262717727</v>
      </c>
      <c r="H950">
        <v>0.203958636658438</v>
      </c>
      <c r="I950">
        <v>-0.41879429776884702</v>
      </c>
      <c r="J950">
        <v>-0.24226956096897501</v>
      </c>
      <c r="K950">
        <v>-0.29381040911711298</v>
      </c>
      <c r="L950">
        <v>-0.12793445075504101</v>
      </c>
      <c r="M950">
        <v>0.50156378755287001</v>
      </c>
      <c r="N950">
        <v>0.23487594288192401</v>
      </c>
      <c r="O950">
        <v>-0.40079174239576498</v>
      </c>
      <c r="P950">
        <v>0.14193382945716401</v>
      </c>
      <c r="Q950">
        <v>-0.61661168999055604</v>
      </c>
    </row>
    <row r="951" spans="2:17" x14ac:dyDescent="0.35">
      <c r="B951">
        <v>0.48058448249340702</v>
      </c>
      <c r="C951">
        <v>-0.22478426696485901</v>
      </c>
      <c r="D951">
        <v>4.9978499244612201E-2</v>
      </c>
      <c r="E951">
        <v>-0.234843292513503</v>
      </c>
      <c r="F951">
        <v>0.36376428194247901</v>
      </c>
      <c r="G951">
        <v>0.25179760060871798</v>
      </c>
      <c r="H951">
        <v>0.20389255016486699</v>
      </c>
      <c r="I951">
        <v>-0.41873609569336601</v>
      </c>
      <c r="J951">
        <v>-0.24233100535315999</v>
      </c>
      <c r="K951">
        <v>-0.29422182111151501</v>
      </c>
      <c r="L951">
        <v>-0.12791564914109599</v>
      </c>
      <c r="M951">
        <v>0.49433158760811202</v>
      </c>
      <c r="N951">
        <v>0.23484219911642901</v>
      </c>
      <c r="O951">
        <v>-0.400732443421841</v>
      </c>
      <c r="P951">
        <v>0.141910966235818</v>
      </c>
      <c r="Q951">
        <v>-0.616537729445226</v>
      </c>
    </row>
    <row r="952" spans="2:17" x14ac:dyDescent="0.35">
      <c r="B952">
        <v>0.48054074208104097</v>
      </c>
      <c r="C952">
        <v>-0.22515978722226601</v>
      </c>
      <c r="D952">
        <v>4.99666972552038E-2</v>
      </c>
      <c r="E952">
        <v>-0.23481779055025101</v>
      </c>
      <c r="F952">
        <v>0.36374004789553699</v>
      </c>
      <c r="G952">
        <v>0.25179445740282203</v>
      </c>
      <c r="H952">
        <v>0.203814981860195</v>
      </c>
      <c r="I952">
        <v>-0.41869414492888601</v>
      </c>
      <c r="J952">
        <v>-0.24239954857655899</v>
      </c>
      <c r="K952">
        <v>-0.294709012711944</v>
      </c>
      <c r="L952">
        <v>-0.12790206347793101</v>
      </c>
      <c r="M952">
        <v>0.48732637295815401</v>
      </c>
      <c r="N952">
        <v>0.234818414364453</v>
      </c>
      <c r="O952">
        <v>-0.40068957849124798</v>
      </c>
      <c r="P952">
        <v>0.14189290812404401</v>
      </c>
      <c r="Q952">
        <v>-0.61649044321778601</v>
      </c>
    </row>
    <row r="953" spans="2:17" x14ac:dyDescent="0.35">
      <c r="B953">
        <v>0.48054336538891701</v>
      </c>
      <c r="C953">
        <v>-0.22557369982032399</v>
      </c>
      <c r="D953">
        <v>4.9955849716254198E-2</v>
      </c>
      <c r="E953">
        <v>-0.23480662301345401</v>
      </c>
      <c r="F953">
        <v>0.363738937184445</v>
      </c>
      <c r="G953">
        <v>0.25180394289328101</v>
      </c>
      <c r="H953">
        <v>0.203728179126271</v>
      </c>
      <c r="I953">
        <v>-0.41867641822068902</v>
      </c>
      <c r="J953">
        <v>-0.242478281792495</v>
      </c>
      <c r="K953">
        <v>-0.295295629941423</v>
      </c>
      <c r="L953">
        <v>-0.12789624026872001</v>
      </c>
      <c r="M953">
        <v>0.48061235088035698</v>
      </c>
      <c r="N953">
        <v>0.234809229381893</v>
      </c>
      <c r="O953">
        <v>-0.40067125647646101</v>
      </c>
      <c r="P953">
        <v>0.141882626527644</v>
      </c>
      <c r="Q953">
        <v>-0.61648027473032496</v>
      </c>
    </row>
    <row r="954" spans="2:17" x14ac:dyDescent="0.35">
      <c r="B954">
        <v>0.48060485966700001</v>
      </c>
      <c r="C954">
        <v>-0.22602491581253301</v>
      </c>
      <c r="D954">
        <v>4.99473224548505E-2</v>
      </c>
      <c r="E954">
        <v>-0.234814025078806</v>
      </c>
      <c r="F954">
        <v>0.36376585036906001</v>
      </c>
      <c r="G954">
        <v>0.251829120203168</v>
      </c>
      <c r="H954">
        <v>0.203634767133305</v>
      </c>
      <c r="I954">
        <v>-0.41868995117980301</v>
      </c>
      <c r="J954">
        <v>-0.24256961255725101</v>
      </c>
      <c r="K954">
        <v>-0.29600419443285397</v>
      </c>
      <c r="L954">
        <v>-0.12790042513670799</v>
      </c>
      <c r="M954">
        <v>0.47424787510414801</v>
      </c>
      <c r="N954">
        <v>0.23481869348883699</v>
      </c>
      <c r="O954">
        <v>-0.400684642409813</v>
      </c>
      <c r="P954">
        <v>0.14188288043978201</v>
      </c>
      <c r="Q954">
        <v>-0.61651667080703898</v>
      </c>
    </row>
    <row r="955" spans="2:17" x14ac:dyDescent="0.35">
      <c r="B955">
        <v>0.48073504616114798</v>
      </c>
      <c r="C955">
        <v>-0.22651161157142199</v>
      </c>
      <c r="D955">
        <v>4.9942538338474403E-2</v>
      </c>
      <c r="E955">
        <v>-0.23484311655961401</v>
      </c>
      <c r="F955">
        <v>0.36382361058325002</v>
      </c>
      <c r="G955">
        <v>0.25187241758574103</v>
      </c>
      <c r="H955">
        <v>0.20353735002262199</v>
      </c>
      <c r="I955">
        <v>-0.41873988323047701</v>
      </c>
      <c r="J955">
        <v>-0.24267489521539301</v>
      </c>
      <c r="K955">
        <v>-0.29685418607335101</v>
      </c>
      <c r="L955">
        <v>-0.12791625813072199</v>
      </c>
      <c r="M955">
        <v>0.46828173039517201</v>
      </c>
      <c r="N955">
        <v>0.23484970237564501</v>
      </c>
      <c r="O955">
        <v>-0.40073498282477998</v>
      </c>
      <c r="P955">
        <v>0.14189587348809399</v>
      </c>
      <c r="Q955">
        <v>-0.61660665086213495</v>
      </c>
    </row>
    <row r="956" spans="2:17" x14ac:dyDescent="0.35">
      <c r="B956">
        <v>0.48093967489817702</v>
      </c>
      <c r="C956">
        <v>-0.22703098114994899</v>
      </c>
      <c r="D956">
        <v>4.9942848737895E-2</v>
      </c>
      <c r="E956">
        <v>-0.234895328807671</v>
      </c>
      <c r="F956">
        <v>0.36391218615211102</v>
      </c>
      <c r="G956">
        <v>0.25193499317887003</v>
      </c>
      <c r="H956">
        <v>0.203438036939354</v>
      </c>
      <c r="I956">
        <v>-0.41882850146793998</v>
      </c>
      <c r="J956">
        <v>-0.24279404222602299</v>
      </c>
      <c r="K956">
        <v>-0.29786008308323397</v>
      </c>
      <c r="L956">
        <v>-0.127944469614448</v>
      </c>
      <c r="M956">
        <v>0.46274995924105899</v>
      </c>
      <c r="N956">
        <v>0.23490344105243299</v>
      </c>
      <c r="O956">
        <v>-0.40082463293534898</v>
      </c>
      <c r="P956">
        <v>0.14192289868833299</v>
      </c>
      <c r="Q956">
        <v>-0.61675331738980399</v>
      </c>
    </row>
    <row r="957" spans="2:17" x14ac:dyDescent="0.35">
      <c r="B957">
        <v>0.48121921154659603</v>
      </c>
      <c r="C957">
        <v>-0.227578984492391</v>
      </c>
      <c r="D957">
        <v>4.9949390774919597E-2</v>
      </c>
      <c r="E957">
        <v>-0.234969893339459</v>
      </c>
      <c r="F957">
        <v>0.36402804904754199</v>
      </c>
      <c r="G957">
        <v>0.25201613036343701</v>
      </c>
      <c r="H957">
        <v>0.20333794292253601</v>
      </c>
      <c r="I957">
        <v>-0.41895439154124903</v>
      </c>
      <c r="J957">
        <v>-0.24292515686568</v>
      </c>
      <c r="K957">
        <v>-0.29902952375560099</v>
      </c>
      <c r="L957">
        <v>-0.127984609772441</v>
      </c>
      <c r="M957">
        <v>0.45767353099610197</v>
      </c>
      <c r="N957">
        <v>0.23497889350644</v>
      </c>
      <c r="O957">
        <v>-0.400952191322267</v>
      </c>
      <c r="P957">
        <v>0.14196400669981499</v>
      </c>
      <c r="Q957">
        <v>-0.61695447963466898</v>
      </c>
    </row>
    <row r="958" spans="2:17" x14ac:dyDescent="0.35">
      <c r="B958">
        <v>0.48156795578459899</v>
      </c>
      <c r="C958">
        <v>-0.22815014733443401</v>
      </c>
      <c r="D958">
        <v>4.99629440609436E-2</v>
      </c>
      <c r="E958">
        <v>-0.23506346056169999</v>
      </c>
      <c r="F958">
        <v>0.36416376625158497</v>
      </c>
      <c r="G958">
        <v>0.25211274905688902</v>
      </c>
      <c r="H958">
        <v>0.203236729932323</v>
      </c>
      <c r="I958">
        <v>-0.41911181005555698</v>
      </c>
      <c r="J958">
        <v>-0.243064242281127</v>
      </c>
      <c r="K958">
        <v>-0.300361768091161</v>
      </c>
      <c r="L958">
        <v>-0.12803484815822999</v>
      </c>
      <c r="M958">
        <v>0.45305708609466</v>
      </c>
      <c r="N958">
        <v>0.23507248645361201</v>
      </c>
      <c r="O958">
        <v>-0.401111858471077</v>
      </c>
      <c r="P958">
        <v>0.142017738356502</v>
      </c>
      <c r="Q958">
        <v>-0.61720158174036299</v>
      </c>
    </row>
    <row r="959" spans="2:17" x14ac:dyDescent="0.35">
      <c r="B959">
        <v>0.481973644961528</v>
      </c>
      <c r="C959">
        <v>-0.22873747633928601</v>
      </c>
      <c r="D959">
        <v>4.9983803662607303E-2</v>
      </c>
      <c r="E959">
        <v>-0.235169917327229</v>
      </c>
      <c r="F959">
        <v>0.36430791678718699</v>
      </c>
      <c r="G959">
        <v>0.25221911800562002</v>
      </c>
      <c r="H959">
        <v>0.203132262697689</v>
      </c>
      <c r="I959">
        <v>-0.419290393159581</v>
      </c>
      <c r="J959">
        <v>-0.243205051336152</v>
      </c>
      <c r="K959">
        <v>-0.30184663699764402</v>
      </c>
      <c r="L959">
        <v>-0.128091879861779</v>
      </c>
      <c r="M959">
        <v>0.44888890130284398</v>
      </c>
      <c r="N959">
        <v>0.235177934301319</v>
      </c>
      <c r="O959">
        <v>-0.40129313584552501</v>
      </c>
      <c r="P959">
        <v>0.14208096385156799</v>
      </c>
      <c r="Q959">
        <v>-0.61747912875740596</v>
      </c>
    </row>
    <row r="960" spans="2:17" x14ac:dyDescent="0.35">
      <c r="B960">
        <v>0.48241767401951502</v>
      </c>
      <c r="C960">
        <v>-0.229332553705444</v>
      </c>
      <c r="D960">
        <v>5.0011687800326797E-2</v>
      </c>
      <c r="E960">
        <v>-0.235280465046004</v>
      </c>
      <c r="F960">
        <v>0.36444541218750998</v>
      </c>
      <c r="G960">
        <v>0.25232684385923798</v>
      </c>
      <c r="H960">
        <v>0.20302045461491999</v>
      </c>
      <c r="I960">
        <v>-0.419475303769898</v>
      </c>
      <c r="J960">
        <v>-0.24333914306768201</v>
      </c>
      <c r="K960">
        <v>-0.30346409007304898</v>
      </c>
      <c r="L960">
        <v>-0.12815097108325099</v>
      </c>
      <c r="M960">
        <v>0.44514212434267802</v>
      </c>
      <c r="N960">
        <v>0.235286344824745</v>
      </c>
      <c r="O960">
        <v>-0.40148096996169302</v>
      </c>
      <c r="P960">
        <v>0.142148868294215</v>
      </c>
      <c r="Q960">
        <v>-0.61776478532562895</v>
      </c>
    </row>
    <row r="961" spans="2:17" x14ac:dyDescent="0.35">
      <c r="B961">
        <v>0.48287602239231198</v>
      </c>
      <c r="C961">
        <v>-0.22992586728928799</v>
      </c>
      <c r="D961">
        <v>5.00456987896521E-2</v>
      </c>
      <c r="E961">
        <v>-0.23538400491007599</v>
      </c>
      <c r="F961">
        <v>0.36455827193679602</v>
      </c>
      <c r="G961">
        <v>0.25242519407597203</v>
      </c>
      <c r="H961">
        <v>0.202895368726182</v>
      </c>
      <c r="I961">
        <v>-0.41964789398659602</v>
      </c>
      <c r="J961">
        <v>-0.24345620289203099</v>
      </c>
      <c r="K961">
        <v>-0.30518456972826602</v>
      </c>
      <c r="L961">
        <v>-0.128206168745539</v>
      </c>
      <c r="M961">
        <v>0.441777223727085</v>
      </c>
      <c r="N961">
        <v>0.235386629378044</v>
      </c>
      <c r="O961">
        <v>-0.40165641982370198</v>
      </c>
      <c r="P961">
        <v>0.14221511582068699</v>
      </c>
      <c r="Q961">
        <v>-0.61803028077496303</v>
      </c>
    </row>
    <row r="962" spans="2:17" x14ac:dyDescent="0.35">
      <c r="B962">
        <v>0.48332092223939999</v>
      </c>
      <c r="C962">
        <v>-0.23050741385682999</v>
      </c>
      <c r="D962">
        <v>5.0084353545625203E-2</v>
      </c>
      <c r="E962">
        <v>-0.23546785338374901</v>
      </c>
      <c r="F962">
        <v>0.364626868441291</v>
      </c>
      <c r="G962">
        <v>0.25250178286608599</v>
      </c>
      <c r="H962">
        <v>0.20274961754578</v>
      </c>
      <c r="I962">
        <v>-0.41978691958278602</v>
      </c>
      <c r="J962">
        <v>-0.243544664307834</v>
      </c>
      <c r="K962">
        <v>-0.30697018987195301</v>
      </c>
      <c r="L962">
        <v>-0.12825068622217001</v>
      </c>
      <c r="M962">
        <v>0.43874549781312699</v>
      </c>
      <c r="N962">
        <v>0.23546623771205599</v>
      </c>
      <c r="O962">
        <v>-0.40179788598391603</v>
      </c>
      <c r="P962">
        <v>0.14227221181081101</v>
      </c>
      <c r="Q962">
        <v>-0.61824319088945501</v>
      </c>
    </row>
    <row r="963" spans="2:17" x14ac:dyDescent="0.35">
      <c r="B963">
        <v>0.48372323252306698</v>
      </c>
      <c r="C963">
        <v>-0.23106758405177</v>
      </c>
      <c r="D963">
        <v>5.0125695298930698E-2</v>
      </c>
      <c r="E963">
        <v>-0.23551878025388201</v>
      </c>
      <c r="F963">
        <v>0.36463161012830198</v>
      </c>
      <c r="G963">
        <v>0.25254361368366701</v>
      </c>
      <c r="H963">
        <v>0.20257507434186101</v>
      </c>
      <c r="I963">
        <v>-0.41987029138255899</v>
      </c>
      <c r="J963">
        <v>-0.24359264039019901</v>
      </c>
      <c r="K963">
        <v>-0.30877678273727599</v>
      </c>
      <c r="L963">
        <v>-0.12827746073197999</v>
      </c>
      <c r="M963">
        <v>0.43599339250844799</v>
      </c>
      <c r="N963">
        <v>0.23551220652514601</v>
      </c>
      <c r="O963">
        <v>-0.401882886783615</v>
      </c>
      <c r="P963">
        <v>0.14231206532774099</v>
      </c>
      <c r="Q963">
        <v>-0.61836958304845902</v>
      </c>
    </row>
    <row r="964" spans="2:17" x14ac:dyDescent="0.35">
      <c r="B964">
        <v>0.48405540400582803</v>
      </c>
      <c r="C964">
        <v>-0.23159829929755399</v>
      </c>
      <c r="D964">
        <v>5.0167490940412097E-2</v>
      </c>
      <c r="E964">
        <v>-0.23552432499656001</v>
      </c>
      <c r="F964">
        <v>0.36455497935515402</v>
      </c>
      <c r="G964">
        <v>0.25253843045848701</v>
      </c>
      <c r="H964">
        <v>0.20236386985625399</v>
      </c>
      <c r="I964">
        <v>-0.419877286889214</v>
      </c>
      <c r="J964">
        <v>-0.243589135849751</v>
      </c>
      <c r="K964">
        <v>-0.31055673981926102</v>
      </c>
      <c r="L964">
        <v>-0.128279858410731</v>
      </c>
      <c r="M964">
        <v>0.43346729786488802</v>
      </c>
      <c r="N964">
        <v>0.235512474566858</v>
      </c>
      <c r="O964">
        <v>-0.40189030505575601</v>
      </c>
      <c r="P964">
        <v>0.14232673253561001</v>
      </c>
      <c r="Q964">
        <v>-0.61837741283664904</v>
      </c>
    </row>
    <row r="965" spans="2:17" x14ac:dyDescent="0.35">
      <c r="B965">
        <v>0.48429483683534802</v>
      </c>
      <c r="C965">
        <v>-0.232094326487196</v>
      </c>
      <c r="D965">
        <v>5.0207508810677703E-2</v>
      </c>
      <c r="E965">
        <v>-0.23547430774974101</v>
      </c>
      <c r="F965">
        <v>0.36438378814542599</v>
      </c>
      <c r="G965">
        <v>0.252476286014374</v>
      </c>
      <c r="H965">
        <v>0.20210960611064599</v>
      </c>
      <c r="I965">
        <v>-0.419791079350611</v>
      </c>
      <c r="J965">
        <v>-0.24352546806644801</v>
      </c>
      <c r="K965">
        <v>-0.31226249608689999</v>
      </c>
      <c r="L965">
        <v>-0.12825248199377801</v>
      </c>
      <c r="M965">
        <v>0.43111843802616701</v>
      </c>
      <c r="N965">
        <v>0.23545737824625901</v>
      </c>
      <c r="O965">
        <v>-0.40180296144861499</v>
      </c>
      <c r="P965">
        <v>0.14230929804374801</v>
      </c>
      <c r="Q965">
        <v>-0.61824045399922001</v>
      </c>
    </row>
    <row r="966" spans="2:17" x14ac:dyDescent="0.35">
      <c r="B966">
        <v>0.484427352524606</v>
      </c>
      <c r="C966">
        <v>-0.23255465129397501</v>
      </c>
      <c r="D966">
        <v>5.0243860305071601E-2</v>
      </c>
      <c r="E966">
        <v>-0.235362412439582</v>
      </c>
      <c r="F966">
        <v>0.36411146447445802</v>
      </c>
      <c r="G966">
        <v>0.25235119399393402</v>
      </c>
      <c r="H966">
        <v>0.20180867789985099</v>
      </c>
      <c r="I966">
        <v>-0.41960137671065301</v>
      </c>
      <c r="J966">
        <v>-0.243396782576807</v>
      </c>
      <c r="K966">
        <v>-0.31385041701836902</v>
      </c>
      <c r="L966">
        <v>-0.12819201539303399</v>
      </c>
      <c r="M966">
        <v>0.42890744237851902</v>
      </c>
      <c r="N966">
        <v>0.235341203935928</v>
      </c>
      <c r="O966">
        <v>-0.40161030479835902</v>
      </c>
      <c r="P966">
        <v>0.14225482694538699</v>
      </c>
      <c r="Q966">
        <v>-0.61794243961371198</v>
      </c>
    </row>
    <row r="967" spans="2:17" x14ac:dyDescent="0.35">
      <c r="B967">
        <v>0.48445043489781803</v>
      </c>
      <c r="C967">
        <v>-0.232983751787747</v>
      </c>
      <c r="D967">
        <v>5.0275376261862903E-2</v>
      </c>
      <c r="E967">
        <v>-0.23518768593693101</v>
      </c>
      <c r="F967">
        <v>0.36374014048785602</v>
      </c>
      <c r="G967">
        <v>0.25216269476880898</v>
      </c>
      <c r="H967">
        <v>0.201461558335537</v>
      </c>
      <c r="I967">
        <v>-0.41930690690139499</v>
      </c>
      <c r="J967">
        <v>-0.24320351002618301</v>
      </c>
      <c r="K967">
        <v>-0.31528476512947401</v>
      </c>
      <c r="L967">
        <v>-0.128098021552982</v>
      </c>
      <c r="M967">
        <v>0.42680819042280899</v>
      </c>
      <c r="N967">
        <v>0.235163640829539</v>
      </c>
      <c r="O967">
        <v>-0.401310953047462</v>
      </c>
      <c r="P967">
        <v>0.142161298314288</v>
      </c>
      <c r="Q967">
        <v>-0.61748100211433499</v>
      </c>
    </row>
    <row r="968" spans="2:17" x14ac:dyDescent="0.35">
      <c r="B968">
        <v>0.48437584973284098</v>
      </c>
      <c r="C968">
        <v>-0.233392587325294</v>
      </c>
      <c r="D968">
        <v>5.0301977027612403E-2</v>
      </c>
      <c r="E968">
        <v>-0.23495577323464101</v>
      </c>
      <c r="F968">
        <v>0.36328228718286099</v>
      </c>
      <c r="G968">
        <v>0.25191714120700598</v>
      </c>
      <c r="H968">
        <v>0.20107388232255499</v>
      </c>
      <c r="I968">
        <v>-0.41891744658609398</v>
      </c>
      <c r="J968">
        <v>-0.24295258298387801</v>
      </c>
      <c r="K968">
        <v>-0.31654135856896198</v>
      </c>
      <c r="L968">
        <v>-0.12797359734494401</v>
      </c>
      <c r="M968">
        <v>0.42481055769732101</v>
      </c>
      <c r="N968">
        <v>0.23493095595055599</v>
      </c>
      <c r="O968">
        <v>-0.40091477809426102</v>
      </c>
      <c r="P968">
        <v>0.14203041395532501</v>
      </c>
      <c r="Q968">
        <v>-0.616870935800227</v>
      </c>
    </row>
    <row r="969" spans="2:17" x14ac:dyDescent="0.35">
      <c r="B969">
        <v>0.48423123988902</v>
      </c>
      <c r="C969">
        <v>-0.23379910896130501</v>
      </c>
      <c r="D969">
        <v>5.0324985031728602E-2</v>
      </c>
      <c r="E969">
        <v>-0.23467969918753401</v>
      </c>
      <c r="F969">
        <v>0.36276163275413198</v>
      </c>
      <c r="G969">
        <v>0.25162850157188499</v>
      </c>
      <c r="H969">
        <v>0.20065715474365101</v>
      </c>
      <c r="I969">
        <v>-0.418455075549728</v>
      </c>
      <c r="J969">
        <v>-0.24265821751033001</v>
      </c>
      <c r="K969">
        <v>-0.31761050164249399</v>
      </c>
      <c r="L969">
        <v>-0.12782578438751899</v>
      </c>
      <c r="M969">
        <v>0.42292175180623998</v>
      </c>
      <c r="N969">
        <v>0.234656705255712</v>
      </c>
      <c r="O969">
        <v>-0.40044421256025597</v>
      </c>
      <c r="P969">
        <v>0.14186816720288301</v>
      </c>
      <c r="Q969">
        <v>-0.61614627991927595</v>
      </c>
    </row>
    <row r="970" spans="2:17" x14ac:dyDescent="0.35">
      <c r="B970">
        <v>0.48406031971652402</v>
      </c>
      <c r="C970">
        <v>-0.23422811081689901</v>
      </c>
      <c r="D970">
        <v>5.0347322711112197E-2</v>
      </c>
      <c r="E970">
        <v>-0.23438001641681799</v>
      </c>
      <c r="F970">
        <v>0.36221311842374398</v>
      </c>
      <c r="G970">
        <v>0.251318488320603</v>
      </c>
      <c r="H970">
        <v>0.200228920682474</v>
      </c>
      <c r="I970">
        <v>-0.41795435523815599</v>
      </c>
      <c r="J970">
        <v>-0.242342070514109</v>
      </c>
      <c r="K970">
        <v>-0.31849877653814002</v>
      </c>
      <c r="L970">
        <v>-0.12766563972978301</v>
      </c>
      <c r="M970">
        <v>0.42116601237618501</v>
      </c>
      <c r="N970">
        <v>0.23436180563969</v>
      </c>
      <c r="O970">
        <v>-0.39993447266268201</v>
      </c>
      <c r="P970">
        <v>0.14168505821751501</v>
      </c>
      <c r="Q970">
        <v>-0.61536074400182394</v>
      </c>
    </row>
    <row r="971" spans="2:17" x14ac:dyDescent="0.35">
      <c r="B971">
        <v>0.48392136472945702</v>
      </c>
      <c r="C971">
        <v>-0.23471027884307699</v>
      </c>
      <c r="D971">
        <v>5.0373539022224398E-2</v>
      </c>
      <c r="E971">
        <v>-0.23408416947829899</v>
      </c>
      <c r="F971">
        <v>0.36168168991428901</v>
      </c>
      <c r="G971">
        <v>0.25101585596180698</v>
      </c>
      <c r="H971">
        <v>0.19981226456269299</v>
      </c>
      <c r="I971">
        <v>-0.41746118232435597</v>
      </c>
      <c r="J971">
        <v>-0.242032612997712</v>
      </c>
      <c r="K971">
        <v>-0.31922934382083701</v>
      </c>
      <c r="L971">
        <v>-0.12750788685148201</v>
      </c>
      <c r="M971">
        <v>0.41958255309756798</v>
      </c>
      <c r="N971">
        <v>0.23407382475802299</v>
      </c>
      <c r="O971">
        <v>-0.39943244410214901</v>
      </c>
      <c r="P971">
        <v>0.14149585666564901</v>
      </c>
      <c r="Q971">
        <v>-0.61458607743986704</v>
      </c>
    </row>
    <row r="972" spans="2:17" x14ac:dyDescent="0.35">
      <c r="B972">
        <v>0.48388381114390799</v>
      </c>
      <c r="C972">
        <v>-0.23528035384755699</v>
      </c>
      <c r="D972">
        <v>5.0409616753086903E-2</v>
      </c>
      <c r="E972">
        <v>-0.233824978556989</v>
      </c>
      <c r="F972">
        <v>0.36121979744810501</v>
      </c>
      <c r="G972">
        <v>0.250754769400164</v>
      </c>
      <c r="H972">
        <v>0.19943455401388699</v>
      </c>
      <c r="I972">
        <v>-0.41703015862072901</v>
      </c>
      <c r="J972">
        <v>-0.24176361264747401</v>
      </c>
      <c r="K972">
        <v>-0.31984050773419698</v>
      </c>
      <c r="L972">
        <v>-0.127370096055822</v>
      </c>
      <c r="M972">
        <v>0.41822174503330301</v>
      </c>
      <c r="N972">
        <v>0.233825399952826</v>
      </c>
      <c r="O972">
        <v>-0.39899406912906799</v>
      </c>
      <c r="P972">
        <v>0.14131884107172801</v>
      </c>
      <c r="Q972">
        <v>-0.61390812549011797</v>
      </c>
    </row>
    <row r="973" spans="2:17" x14ac:dyDescent="0.35">
      <c r="B973">
        <v>0.48402294161804299</v>
      </c>
      <c r="C973">
        <v>-0.235974406736641</v>
      </c>
      <c r="D973">
        <v>5.04625316892982E-2</v>
      </c>
      <c r="E973">
        <v>-0.233638220814779</v>
      </c>
      <c r="F973">
        <v>0.36088358265892201</v>
      </c>
      <c r="G973">
        <v>0.25057222499599202</v>
      </c>
      <c r="H973">
        <v>0.199125411373271</v>
      </c>
      <c r="I973">
        <v>-0.41672044547079501</v>
      </c>
      <c r="J973">
        <v>-0.24157169588575</v>
      </c>
      <c r="K973">
        <v>-0.320382456024499</v>
      </c>
      <c r="L973">
        <v>-0.12727138351440501</v>
      </c>
      <c r="M973">
        <v>0.41713967522263101</v>
      </c>
      <c r="N973">
        <v>0.233651773005247</v>
      </c>
      <c r="O973">
        <v>-0.39868020100436502</v>
      </c>
      <c r="P973">
        <v>0.14117448644546701</v>
      </c>
      <c r="Q973">
        <v>-0.61342051127526798</v>
      </c>
    </row>
    <row r="974" spans="2:17" x14ac:dyDescent="0.35">
      <c r="B974">
        <v>0.48441283031933902</v>
      </c>
      <c r="C974">
        <v>-0.236826320549861</v>
      </c>
      <c r="D974">
        <v>5.0539562868959102E-2</v>
      </c>
      <c r="E974">
        <v>-0.233559380566736</v>
      </c>
      <c r="F974">
        <v>0.36072786381083799</v>
      </c>
      <c r="G974">
        <v>0.25050460589436802</v>
      </c>
      <c r="H974">
        <v>0.19891397739623401</v>
      </c>
      <c r="I974">
        <v>-0.41659022798045098</v>
      </c>
      <c r="J974">
        <v>-0.241493055761066</v>
      </c>
      <c r="K974">
        <v>-0.32091227162810199</v>
      </c>
      <c r="L974">
        <v>-0.12723066806398001</v>
      </c>
      <c r="M974">
        <v>0.41639135952266099</v>
      </c>
      <c r="N974">
        <v>0.233587520235575</v>
      </c>
      <c r="O974">
        <v>-0.39855105083971198</v>
      </c>
      <c r="P974">
        <v>0.14108362642904401</v>
      </c>
      <c r="Q974">
        <v>-0.61321612861959596</v>
      </c>
    </row>
    <row r="975" spans="2:17" x14ac:dyDescent="0.35">
      <c r="B975">
        <v>0.48511793936512099</v>
      </c>
      <c r="C975">
        <v>-0.237863678872692</v>
      </c>
      <c r="D975">
        <v>5.0647387934706703E-2</v>
      </c>
      <c r="E975">
        <v>-0.233619744470138</v>
      </c>
      <c r="F975">
        <v>0.36080018338268999</v>
      </c>
      <c r="G975">
        <v>0.25058356422372802</v>
      </c>
      <c r="H975">
        <v>0.198825621946813</v>
      </c>
      <c r="I975">
        <v>-0.416690091600665</v>
      </c>
      <c r="J975">
        <v>-0.24155948132868399</v>
      </c>
      <c r="K975">
        <v>-0.32148751841381001</v>
      </c>
      <c r="L975">
        <v>-0.127264580997454</v>
      </c>
      <c r="M975">
        <v>0.41602303812501401</v>
      </c>
      <c r="N975">
        <v>0.23366266125379301</v>
      </c>
      <c r="O975">
        <v>-0.398659530604349</v>
      </c>
      <c r="P975">
        <v>0.14106517992011</v>
      </c>
      <c r="Q975">
        <v>-0.61337690723153704</v>
      </c>
    </row>
    <row r="976" spans="2:17" x14ac:dyDescent="0.35">
      <c r="B976">
        <v>0.48618398199186103</v>
      </c>
      <c r="C976">
        <v>-0.23910336488519501</v>
      </c>
      <c r="D976">
        <v>5.0791034463922101E-2</v>
      </c>
      <c r="E976">
        <v>-0.23384212604584401</v>
      </c>
      <c r="F976">
        <v>0.36113434187891702</v>
      </c>
      <c r="G976">
        <v>0.250831536062949</v>
      </c>
      <c r="H976">
        <v>0.19887834742239699</v>
      </c>
      <c r="I976">
        <v>-0.41705579581345498</v>
      </c>
      <c r="J976">
        <v>-0.24179399716064101</v>
      </c>
      <c r="K976">
        <v>-0.32215890463629898</v>
      </c>
      <c r="L976">
        <v>-0.12738518179401001</v>
      </c>
      <c r="M976">
        <v>0.416064128054004</v>
      </c>
      <c r="N976">
        <v>0.23389843552662701</v>
      </c>
      <c r="O976">
        <v>-0.39904397981209699</v>
      </c>
      <c r="P976">
        <v>0.14113359994633601</v>
      </c>
      <c r="Q976">
        <v>-0.61396259655723195</v>
      </c>
    </row>
    <row r="977" spans="2:17" x14ac:dyDescent="0.35">
      <c r="B977">
        <v>0.48762887347463402</v>
      </c>
      <c r="C977">
        <v>-0.240547269929451</v>
      </c>
      <c r="D977">
        <v>5.0972791896967101E-2</v>
      </c>
      <c r="E977">
        <v>-0.234236604079469</v>
      </c>
      <c r="F977">
        <v>0.36174399215015501</v>
      </c>
      <c r="G977">
        <v>0.25125729895491</v>
      </c>
      <c r="H977">
        <v>0.199079213716673</v>
      </c>
      <c r="I977">
        <v>-0.41770109849790499</v>
      </c>
      <c r="J977">
        <v>-0.242206506719993</v>
      </c>
      <c r="K977">
        <v>-0.32296270348663297</v>
      </c>
      <c r="L977">
        <v>-0.12759768608267</v>
      </c>
      <c r="M977">
        <v>0.41651953724558199</v>
      </c>
      <c r="N977">
        <v>0.234303132869291</v>
      </c>
      <c r="O977">
        <v>-0.39972093322548702</v>
      </c>
      <c r="P977">
        <v>0.14129626798359901</v>
      </c>
      <c r="Q977">
        <v>-0.61499957853656495</v>
      </c>
    </row>
    <row r="978" spans="2:17" x14ac:dyDescent="0.35">
      <c r="B978">
        <v>0.48943475375909301</v>
      </c>
      <c r="C978">
        <v>-0.24217858472234099</v>
      </c>
      <c r="D978">
        <v>5.1191214232523402E-2</v>
      </c>
      <c r="E978">
        <v>-0.234796739262291</v>
      </c>
      <c r="F978">
        <v>0.36261699026699301</v>
      </c>
      <c r="G978">
        <v>0.25185206311034303</v>
      </c>
      <c r="H978">
        <v>0.19942117921392899</v>
      </c>
      <c r="I978">
        <v>-0.41861141900714999</v>
      </c>
      <c r="J978">
        <v>-0.24278991742124001</v>
      </c>
      <c r="K978">
        <v>-0.32391373840815402</v>
      </c>
      <c r="L978">
        <v>-0.127898454441043</v>
      </c>
      <c r="M978">
        <v>0.41736314354472398</v>
      </c>
      <c r="N978">
        <v>0.234868439637683</v>
      </c>
      <c r="O978">
        <v>-0.40067872153758199</v>
      </c>
      <c r="P978">
        <v>0.141551112193043</v>
      </c>
      <c r="Q978">
        <v>-0.61647092961472105</v>
      </c>
    </row>
    <row r="979" spans="2:17" x14ac:dyDescent="0.35">
      <c r="B979">
        <v>0.49154215971135001</v>
      </c>
      <c r="C979">
        <v>-0.24395918944119299</v>
      </c>
      <c r="D979">
        <v>5.1440356725946698E-2</v>
      </c>
      <c r="E979">
        <v>-0.23549677989061199</v>
      </c>
      <c r="F979">
        <v>0.36371127178771401</v>
      </c>
      <c r="G979">
        <v>0.25258663289187999</v>
      </c>
      <c r="H979">
        <v>0.19988079056070701</v>
      </c>
      <c r="I979">
        <v>-0.41973920638916001</v>
      </c>
      <c r="J979">
        <v>-0.24351727473724799</v>
      </c>
      <c r="K979">
        <v>-0.32499980284461299</v>
      </c>
      <c r="L979">
        <v>-0.12827351499016901</v>
      </c>
      <c r="M979">
        <v>0.41853329038188097</v>
      </c>
      <c r="N979">
        <v>0.235566804138027</v>
      </c>
      <c r="O979">
        <v>-0.40187277443317698</v>
      </c>
      <c r="P979">
        <v>0.14188476477259299</v>
      </c>
      <c r="Q979">
        <v>-0.61830907470904295</v>
      </c>
    </row>
    <row r="980" spans="2:17" x14ac:dyDescent="0.35">
      <c r="B980">
        <v>0.49384742483364602</v>
      </c>
      <c r="C980">
        <v>-0.24582865992938599</v>
      </c>
      <c r="D980">
        <v>5.17093872622977E-2</v>
      </c>
      <c r="E980">
        <v>-0.23629036848670301</v>
      </c>
      <c r="F980">
        <v>0.36495302692061699</v>
      </c>
      <c r="G980">
        <v>0.25341017234908098</v>
      </c>
      <c r="H980">
        <v>0.20041715455612</v>
      </c>
      <c r="I980">
        <v>-0.42100188127785398</v>
      </c>
      <c r="J980">
        <v>-0.24434043510361</v>
      </c>
      <c r="K980">
        <v>-0.32617836556813901</v>
      </c>
      <c r="L980">
        <v>-0.12869789273561899</v>
      </c>
      <c r="M980">
        <v>0.419931129974353</v>
      </c>
      <c r="N980">
        <v>0.23635032094304301</v>
      </c>
      <c r="O980">
        <v>-0.403223495253205</v>
      </c>
      <c r="P980">
        <v>0.14227158333662601</v>
      </c>
      <c r="Q980">
        <v>-0.62039237874007802</v>
      </c>
    </row>
    <row r="981" spans="2:17" x14ac:dyDescent="0.35">
      <c r="B981">
        <v>0.49620426956077301</v>
      </c>
      <c r="C981">
        <v>-0.24770535573142399</v>
      </c>
      <c r="D981">
        <v>5.1982693215916101E-2</v>
      </c>
      <c r="E981">
        <v>-0.23711120714099901</v>
      </c>
      <c r="F981">
        <v>0.36623786896663202</v>
      </c>
      <c r="G981">
        <v>0.25425104775553398</v>
      </c>
      <c r="H981">
        <v>0.20097257937179799</v>
      </c>
      <c r="I981">
        <v>-0.42228312936733498</v>
      </c>
      <c r="J981">
        <v>-0.24519075250309899</v>
      </c>
      <c r="K981">
        <v>-0.32737630505210902</v>
      </c>
      <c r="L981">
        <v>-0.12913598908313101</v>
      </c>
      <c r="M981">
        <v>0.42142253826937098</v>
      </c>
      <c r="N981">
        <v>0.237151575244997</v>
      </c>
      <c r="O981">
        <v>-0.40461748233467798</v>
      </c>
      <c r="P981">
        <v>0.142673836388444</v>
      </c>
      <c r="Q981">
        <v>-0.62254687937653896</v>
      </c>
    </row>
    <row r="982" spans="2:17" x14ac:dyDescent="0.35">
      <c r="B982">
        <v>0.49843030284933398</v>
      </c>
      <c r="C982">
        <v>-0.24948994298826899</v>
      </c>
      <c r="D982">
        <v>5.22405676045525E-2</v>
      </c>
      <c r="E982">
        <v>-0.237876024424298</v>
      </c>
      <c r="F982">
        <v>0.367435517923965</v>
      </c>
      <c r="G982">
        <v>0.25502009574546503</v>
      </c>
      <c r="H982">
        <v>0.20147517352997399</v>
      </c>
      <c r="I982">
        <v>-0.42343813101194999</v>
      </c>
      <c r="J982">
        <v>-0.245982135463166</v>
      </c>
      <c r="K982">
        <v>-0.32849321700801498</v>
      </c>
      <c r="L982">
        <v>-0.12954319288961899</v>
      </c>
      <c r="M982">
        <v>0.42284412260064602</v>
      </c>
      <c r="N982">
        <v>0.23788676991995</v>
      </c>
      <c r="O982">
        <v>-0.40591267432781802</v>
      </c>
      <c r="P982">
        <v>0.14304328803312699</v>
      </c>
      <c r="Q982">
        <v>-0.62455406267483704</v>
      </c>
    </row>
    <row r="983" spans="2:17" x14ac:dyDescent="0.35">
      <c r="B983">
        <v>0.50031878360815196</v>
      </c>
      <c r="C983">
        <v>-0.25107152711255898</v>
      </c>
      <c r="D983">
        <v>5.2460506394345602E-2</v>
      </c>
      <c r="E983">
        <v>-0.238490010463662</v>
      </c>
      <c r="F983">
        <v>0.36839825396376602</v>
      </c>
      <c r="G983">
        <v>0.25561647789819902</v>
      </c>
      <c r="H983">
        <v>0.20184353896778501</v>
      </c>
      <c r="I983">
        <v>-0.42430301397352099</v>
      </c>
      <c r="J983">
        <v>-0.246616649330127</v>
      </c>
      <c r="K983">
        <v>-0.32940855267216801</v>
      </c>
      <c r="L983">
        <v>-0.129868809640628</v>
      </c>
      <c r="M983">
        <v>0.42401354050301698</v>
      </c>
      <c r="N983">
        <v>0.23846127985148199</v>
      </c>
      <c r="O983">
        <v>-0.40694769492099397</v>
      </c>
      <c r="P983">
        <v>0.14332431020141401</v>
      </c>
      <c r="Q983">
        <v>-0.62616512026125604</v>
      </c>
    </row>
    <row r="984" spans="2:17" x14ac:dyDescent="0.35">
      <c r="B984">
        <v>0.501655500205755</v>
      </c>
      <c r="C984">
        <v>-0.25233632950823698</v>
      </c>
      <c r="D984">
        <v>5.2619086058920399E-2</v>
      </c>
      <c r="E984">
        <v>-0.238854655336486</v>
      </c>
      <c r="F984">
        <v>0.36897304256610403</v>
      </c>
      <c r="G984">
        <v>0.25593603844470802</v>
      </c>
      <c r="H984">
        <v>0.20199349509508699</v>
      </c>
      <c r="I984">
        <v>-0.42470842380004298</v>
      </c>
      <c r="J984">
        <v>-0.246992599448221</v>
      </c>
      <c r="K984">
        <v>-0.329992484504392</v>
      </c>
      <c r="L984">
        <v>-0.13006027121716701</v>
      </c>
      <c r="M984">
        <v>0.42474395441277801</v>
      </c>
      <c r="N984">
        <v>0.238777546994206</v>
      </c>
      <c r="O984">
        <v>-0.407555277094167</v>
      </c>
      <c r="P984">
        <v>0.14345850508196001</v>
      </c>
      <c r="Q984">
        <v>-0.62712151871940502</v>
      </c>
    </row>
    <row r="985" spans="2:17" x14ac:dyDescent="0.35">
      <c r="B985">
        <v>0.50224004514343501</v>
      </c>
      <c r="C985">
        <v>-0.25317855175680098</v>
      </c>
      <c r="D985">
        <v>5.2694322438700501E-2</v>
      </c>
      <c r="E985">
        <v>-0.238877652682326</v>
      </c>
      <c r="F985">
        <v>0.369016814695035</v>
      </c>
      <c r="G985">
        <v>0.25588179562925401</v>
      </c>
      <c r="H985">
        <v>0.20184653683472101</v>
      </c>
      <c r="I985">
        <v>-0.42449663975927199</v>
      </c>
      <c r="J985">
        <v>-0.24701474814407401</v>
      </c>
      <c r="K985">
        <v>-0.33011998288488498</v>
      </c>
      <c r="L985">
        <v>-0.13006844244671101</v>
      </c>
      <c r="M985">
        <v>0.42486198272917097</v>
      </c>
      <c r="N985">
        <v>0.238744959508807</v>
      </c>
      <c r="O985">
        <v>-0.407579181265733</v>
      </c>
      <c r="P985">
        <v>0.14339064542231</v>
      </c>
      <c r="Q985">
        <v>-0.62718099404830296</v>
      </c>
    </row>
    <row r="986" spans="2:17" x14ac:dyDescent="0.35">
      <c r="B986">
        <v>0.50191013359999304</v>
      </c>
      <c r="C986">
        <v>-0.25351275211765301</v>
      </c>
      <c r="D986">
        <v>5.2668344533923897E-2</v>
      </c>
      <c r="E986">
        <v>-0.23848423605580801</v>
      </c>
      <c r="F986">
        <v>0.36841393321350902</v>
      </c>
      <c r="G986">
        <v>0.25537589106579001</v>
      </c>
      <c r="H986">
        <v>0.20133948000884999</v>
      </c>
      <c r="I986">
        <v>-0.42354115720110003</v>
      </c>
      <c r="J986">
        <v>-0.246606013661717</v>
      </c>
      <c r="K986">
        <v>-0.32968715372089602</v>
      </c>
      <c r="L986">
        <v>-0.12985368335136899</v>
      </c>
      <c r="M986">
        <v>0.42422800673901201</v>
      </c>
      <c r="N986">
        <v>0.238291070052636</v>
      </c>
      <c r="O986">
        <v>-0.40689352092192499</v>
      </c>
      <c r="P986">
        <v>0.143075550674889</v>
      </c>
      <c r="Q986">
        <v>-0.62614731081667896</v>
      </c>
    </row>
    <row r="987" spans="2:17" x14ac:dyDescent="0.35">
      <c r="B987">
        <v>0.50056699748276801</v>
      </c>
      <c r="C987">
        <v>-0.25328674404942703</v>
      </c>
      <c r="D987">
        <v>5.2530155891060602E-2</v>
      </c>
      <c r="E987">
        <v>-0.23762902736428701</v>
      </c>
      <c r="F987">
        <v>0.36709443289730298</v>
      </c>
      <c r="G987">
        <v>0.25437202369185302</v>
      </c>
      <c r="H987">
        <v>0.200434505559481</v>
      </c>
      <c r="I987">
        <v>-0.421767155503461</v>
      </c>
      <c r="J987">
        <v>-0.24571970073052299</v>
      </c>
      <c r="K987">
        <v>-0.32862847186690403</v>
      </c>
      <c r="L987">
        <v>-0.12939217236120101</v>
      </c>
      <c r="M987">
        <v>0.422757201258599</v>
      </c>
      <c r="N987">
        <v>0.23737322927000601</v>
      </c>
      <c r="O987">
        <v>-0.40542292015585202</v>
      </c>
      <c r="P987">
        <v>0.14248533172234201</v>
      </c>
      <c r="Q987">
        <v>-0.62390136870974899</v>
      </c>
    </row>
    <row r="988" spans="2:17" x14ac:dyDescent="0.35">
      <c r="B988">
        <v>0.49819935091845102</v>
      </c>
      <c r="C988">
        <v>-0.25249375174802402</v>
      </c>
      <c r="D988">
        <v>5.2278207369631499E-2</v>
      </c>
      <c r="E988">
        <v>-0.23630722712383201</v>
      </c>
      <c r="F988">
        <v>0.36505123594941602</v>
      </c>
      <c r="G988">
        <v>0.25286713896829199</v>
      </c>
      <c r="H988">
        <v>0.199128606698393</v>
      </c>
      <c r="I988">
        <v>-0.41917083063399802</v>
      </c>
      <c r="J988">
        <v>-0.24435105382403999</v>
      </c>
      <c r="K988">
        <v>-0.32693319342099603</v>
      </c>
      <c r="L988">
        <v>-0.12868186307982701</v>
      </c>
      <c r="M988">
        <v>0.420439230204117</v>
      </c>
      <c r="N988">
        <v>0.23598947266619899</v>
      </c>
      <c r="O988">
        <v>-0.40316150513628801</v>
      </c>
      <c r="P988">
        <v>0.14161627780581099</v>
      </c>
      <c r="Q988">
        <v>-0.62043058356236902</v>
      </c>
    </row>
    <row r="989" spans="2:17" x14ac:dyDescent="0.35">
      <c r="B989">
        <v>0.49490304487139802</v>
      </c>
      <c r="C989">
        <v>-0.251182362730348</v>
      </c>
      <c r="D989">
        <v>5.1922474125268799E-2</v>
      </c>
      <c r="E989">
        <v>-0.23456380020607601</v>
      </c>
      <c r="F989">
        <v>0.36235427202606701</v>
      </c>
      <c r="G989">
        <v>0.25091096531902601</v>
      </c>
      <c r="H989">
        <v>0.19746129869353099</v>
      </c>
      <c r="I989">
        <v>-0.41583525551287198</v>
      </c>
      <c r="J989">
        <v>-0.242546741613485</v>
      </c>
      <c r="K989">
        <v>-0.32465898815213601</v>
      </c>
      <c r="L989">
        <v>-0.12774735416104099</v>
      </c>
      <c r="M989">
        <v>0.41735424769534302</v>
      </c>
      <c r="N989">
        <v>0.234187336476195</v>
      </c>
      <c r="O989">
        <v>-0.40018843532985399</v>
      </c>
      <c r="P989">
        <v>0.140494548794528</v>
      </c>
      <c r="Q989">
        <v>-0.61585300754741001</v>
      </c>
    </row>
    <row r="990" spans="2:17" x14ac:dyDescent="0.35">
      <c r="B990">
        <v>0.49089338247761499</v>
      </c>
      <c r="C990">
        <v>-0.24946274027537399</v>
      </c>
      <c r="D990">
        <v>5.1485722543875498E-2</v>
      </c>
      <c r="E990">
        <v>-0.23249924257228699</v>
      </c>
      <c r="F990">
        <v>0.359159324734594</v>
      </c>
      <c r="G990">
        <v>0.24861192295096701</v>
      </c>
      <c r="H990">
        <v>0.19551939798769399</v>
      </c>
      <c r="I990">
        <v>-0.411940302539268</v>
      </c>
      <c r="J990">
        <v>-0.24041081018872501</v>
      </c>
      <c r="K990">
        <v>-0.32194074728474897</v>
      </c>
      <c r="L990">
        <v>-0.12664291678541501</v>
      </c>
      <c r="M990">
        <v>0.413682731314444</v>
      </c>
      <c r="N990">
        <v>0.23206922377950301</v>
      </c>
      <c r="O990">
        <v>-0.39667756853748298</v>
      </c>
      <c r="P990">
        <v>0.13917979535967101</v>
      </c>
      <c r="Q990">
        <v>-0.610432474093487</v>
      </c>
    </row>
    <row r="991" spans="2:17" x14ac:dyDescent="0.35">
      <c r="B991">
        <v>0.48650721712526401</v>
      </c>
      <c r="C991">
        <v>-0.24750763190487601</v>
      </c>
      <c r="D991">
        <v>5.1003675052006599E-2</v>
      </c>
      <c r="E991">
        <v>-0.23027058402588799</v>
      </c>
      <c r="F991">
        <v>0.35570953170756098</v>
      </c>
      <c r="G991">
        <v>0.246138005169383</v>
      </c>
      <c r="H991">
        <v>0.19343774100598499</v>
      </c>
      <c r="I991">
        <v>-0.407764275674529</v>
      </c>
      <c r="J991">
        <v>-0.23810571418440399</v>
      </c>
      <c r="K991">
        <v>-0.31899263168425002</v>
      </c>
      <c r="L991">
        <v>-0.125452962970488</v>
      </c>
      <c r="M991">
        <v>0.40970679996318898</v>
      </c>
      <c r="N991">
        <v>0.22979302381053801</v>
      </c>
      <c r="O991">
        <v>-0.392898976883781</v>
      </c>
      <c r="P991">
        <v>0.137765876716724</v>
      </c>
      <c r="Q991">
        <v>-0.60458123564642796</v>
      </c>
    </row>
    <row r="992" spans="2:17" x14ac:dyDescent="0.35">
      <c r="B992">
        <v>0.48219244702643399</v>
      </c>
      <c r="C992">
        <v>-0.24554695734767401</v>
      </c>
      <c r="D992">
        <v>5.0523836228566203E-2</v>
      </c>
      <c r="E992">
        <v>-0.22808651038207101</v>
      </c>
      <c r="F992">
        <v>0.35232781562579801</v>
      </c>
      <c r="G992">
        <v>0.24371147103121699</v>
      </c>
      <c r="H992">
        <v>0.19139491153511201</v>
      </c>
      <c r="I992">
        <v>-0.40367529292877402</v>
      </c>
      <c r="J992">
        <v>-0.23584727086374399</v>
      </c>
      <c r="K992">
        <v>-0.31610175984625399</v>
      </c>
      <c r="L992">
        <v>-0.124289361671755</v>
      </c>
      <c r="M992">
        <v>0.40580107257359799</v>
      </c>
      <c r="N992">
        <v>0.22756692380530699</v>
      </c>
      <c r="O992">
        <v>-0.38921042428378</v>
      </c>
      <c r="P992">
        <v>0.13637799212909499</v>
      </c>
      <c r="Q992">
        <v>-0.59884716200978305</v>
      </c>
    </row>
    <row r="993" spans="2:17" x14ac:dyDescent="0.35">
      <c r="B993">
        <v>0.47848336945375303</v>
      </c>
      <c r="C993">
        <v>-0.24385518968913</v>
      </c>
      <c r="D993">
        <v>5.0102834042528001E-2</v>
      </c>
      <c r="E993">
        <v>-0.22619588393527801</v>
      </c>
      <c r="F993">
        <v>0.349399132043126</v>
      </c>
      <c r="G993">
        <v>0.241596600443889</v>
      </c>
      <c r="H993">
        <v>0.18960338568270299</v>
      </c>
      <c r="I993">
        <v>-0.40011114889939398</v>
      </c>
      <c r="J993">
        <v>-0.233892791038255</v>
      </c>
      <c r="K993">
        <v>-0.31361250502932297</v>
      </c>
      <c r="L993">
        <v>-0.12328522260430699</v>
      </c>
      <c r="M993">
        <v>0.40241182141326998</v>
      </c>
      <c r="N993">
        <v>0.22563774945284601</v>
      </c>
      <c r="O993">
        <v>-0.38603759313339098</v>
      </c>
      <c r="P993">
        <v>0.13516579159589201</v>
      </c>
      <c r="Q993">
        <v>-0.59388360543209695</v>
      </c>
    </row>
    <row r="994" spans="2:17" x14ac:dyDescent="0.35">
      <c r="B994">
        <v>0.475961546048839</v>
      </c>
      <c r="C994">
        <v>-0.242731347485487</v>
      </c>
      <c r="D994">
        <v>4.9802253602101297E-2</v>
      </c>
      <c r="E994">
        <v>-0.224869495531514</v>
      </c>
      <c r="F994">
        <v>0.34734227419756197</v>
      </c>
      <c r="G994">
        <v>0.24008034197501699</v>
      </c>
      <c r="H994">
        <v>0.18829397692129801</v>
      </c>
      <c r="I994">
        <v>-0.39754735664211399</v>
      </c>
      <c r="J994">
        <v>-0.23252221397238501</v>
      </c>
      <c r="K994">
        <v>-0.31190116392710898</v>
      </c>
      <c r="L994">
        <v>-0.12258506539246899</v>
      </c>
      <c r="M994">
        <v>0.40002415149008902</v>
      </c>
      <c r="N994">
        <v>0.224272716891287</v>
      </c>
      <c r="O994">
        <v>-0.38384279452966602</v>
      </c>
      <c r="P994">
        <v>0.13429237580356701</v>
      </c>
      <c r="Q994">
        <v>-0.59040149438567602</v>
      </c>
    </row>
    <row r="995" spans="2:17" x14ac:dyDescent="0.35">
      <c r="B995">
        <v>0.475203298418233</v>
      </c>
      <c r="C995">
        <v>-0.24247216343873401</v>
      </c>
      <c r="D995">
        <v>4.9683091787715399E-2</v>
      </c>
      <c r="E995">
        <v>-0.224375567715594</v>
      </c>
      <c r="F995">
        <v>0.34657203335943298</v>
      </c>
      <c r="G995">
        <v>0.23944640295087799</v>
      </c>
      <c r="H995">
        <v>0.18769504559647299</v>
      </c>
      <c r="I995">
        <v>-0.39645427057490501</v>
      </c>
      <c r="J995">
        <v>-0.232012782977249</v>
      </c>
      <c r="K995">
        <v>-0.31134173551907701</v>
      </c>
      <c r="L995">
        <v>-0.122331659313997</v>
      </c>
      <c r="M995">
        <v>0.39911814838350101</v>
      </c>
      <c r="N995">
        <v>0.22373514852448401</v>
      </c>
      <c r="O995">
        <v>-0.38308306539051201</v>
      </c>
      <c r="P995">
        <v>0.13391951647706701</v>
      </c>
      <c r="Q995">
        <v>-0.58910501965359396</v>
      </c>
    </row>
    <row r="996" spans="2:17" x14ac:dyDescent="0.35">
      <c r="B996">
        <v>0.47671659915815701</v>
      </c>
      <c r="C996">
        <v>-0.243339835056119</v>
      </c>
      <c r="D996">
        <v>4.9799129503067197E-2</v>
      </c>
      <c r="E996">
        <v>-0.22495029902527799</v>
      </c>
      <c r="F996">
        <v>0.347453702748034</v>
      </c>
      <c r="G996">
        <v>0.239944142179216</v>
      </c>
      <c r="H996">
        <v>0.18800758576639001</v>
      </c>
      <c r="I996">
        <v>-0.39724554388375499</v>
      </c>
      <c r="J996">
        <v>-0.23260859529613701</v>
      </c>
      <c r="K996">
        <v>-0.312264639712519</v>
      </c>
      <c r="L996">
        <v>-0.12265023110116299</v>
      </c>
      <c r="M996">
        <v>0.400116297678352</v>
      </c>
      <c r="N996">
        <v>0.22425545097840199</v>
      </c>
      <c r="O996">
        <v>-0.38415986656233603</v>
      </c>
      <c r="P996">
        <v>0.13418989505050199</v>
      </c>
      <c r="Q996">
        <v>-0.59061429971220702</v>
      </c>
    </row>
    <row r="997" spans="2:17" x14ac:dyDescent="0.35">
      <c r="B997">
        <v>0.48087180603639001</v>
      </c>
      <c r="C997">
        <v>-0.24552662241741</v>
      </c>
      <c r="D997">
        <v>5.0189689776572101E-2</v>
      </c>
      <c r="E997">
        <v>-0.22676552807896699</v>
      </c>
      <c r="F997">
        <v>0.350253131043469</v>
      </c>
      <c r="G997">
        <v>0.241754457789883</v>
      </c>
      <c r="H997">
        <v>0.18937796034919999</v>
      </c>
      <c r="I997">
        <v>-0.400221557733205</v>
      </c>
      <c r="J997">
        <v>-0.23448717536468999</v>
      </c>
      <c r="K997">
        <v>-0.31491131625538499</v>
      </c>
      <c r="L997">
        <v>-0.123631159342087</v>
      </c>
      <c r="M997">
        <v>0.40332587275656301</v>
      </c>
      <c r="N997">
        <v>0.22599941297425299</v>
      </c>
      <c r="O997">
        <v>-0.38736393522342</v>
      </c>
      <c r="P997">
        <v>0.13520762922136001</v>
      </c>
      <c r="Q997">
        <v>-0.59538048294477897</v>
      </c>
    </row>
    <row r="998" spans="2:17" x14ac:dyDescent="0.35">
      <c r="B998">
        <v>0.487832231694111</v>
      </c>
      <c r="C998">
        <v>-0.24911934853852399</v>
      </c>
      <c r="D998">
        <v>5.0872406806872703E-2</v>
      </c>
      <c r="E998">
        <v>-0.22989632024222401</v>
      </c>
      <c r="F998">
        <v>0.35508665072369899</v>
      </c>
      <c r="G998">
        <v>0.244955628281494</v>
      </c>
      <c r="H998">
        <v>0.191870654151863</v>
      </c>
      <c r="I998">
        <v>-0.40551273026419499</v>
      </c>
      <c r="J998">
        <v>-0.237725969347407</v>
      </c>
      <c r="K998">
        <v>-0.31938865912367298</v>
      </c>
      <c r="L998">
        <v>-0.12531265988130999</v>
      </c>
      <c r="M998">
        <v>0.40888126813189202</v>
      </c>
      <c r="N998">
        <v>0.229036575288114</v>
      </c>
      <c r="O998">
        <v>-0.392820072786081</v>
      </c>
      <c r="P998">
        <v>0.13701878474023399</v>
      </c>
      <c r="Q998">
        <v>-0.60360064557202597</v>
      </c>
    </row>
    <row r="999" spans="2:17" x14ac:dyDescent="0.35">
      <c r="B999">
        <v>0.49749175159932801</v>
      </c>
      <c r="C999">
        <v>-0.254067478380126</v>
      </c>
      <c r="D999">
        <v>5.1836753174176901E-2</v>
      </c>
      <c r="E999">
        <v>-0.23429184668625</v>
      </c>
      <c r="F999">
        <v>0.36187608362963303</v>
      </c>
      <c r="G999">
        <v>0.24949266436678</v>
      </c>
      <c r="H999">
        <v>0.19544387701232899</v>
      </c>
      <c r="I999">
        <v>-0.41302860794854201</v>
      </c>
      <c r="J999">
        <v>-0.242272245159487</v>
      </c>
      <c r="K999">
        <v>-0.32562803111300898</v>
      </c>
      <c r="L999">
        <v>-0.12766526773256001</v>
      </c>
      <c r="M999">
        <v>0.416692258401894</v>
      </c>
      <c r="N999">
        <v>0.2333119655433</v>
      </c>
      <c r="O999">
        <v>-0.40043760931894001</v>
      </c>
      <c r="P999">
        <v>0.139593900152052</v>
      </c>
      <c r="Q999">
        <v>-0.61514133301130702</v>
      </c>
    </row>
    <row r="1000" spans="2:17" x14ac:dyDescent="0.35">
      <c r="B1000">
        <v>0.50942732729375895</v>
      </c>
      <c r="C1000">
        <v>-0.260158799931968</v>
      </c>
      <c r="D1000">
        <v>5.30391391643074E-2</v>
      </c>
      <c r="E1000">
        <v>-0.23975324067145501</v>
      </c>
      <c r="F1000">
        <v>0.37031451456367298</v>
      </c>
      <c r="G1000">
        <v>0.25515406079834702</v>
      </c>
      <c r="H1000">
        <v>0.19993109882390001</v>
      </c>
      <c r="I1000">
        <v>-0.42241919375654002</v>
      </c>
      <c r="J1000">
        <v>-0.247920207842666</v>
      </c>
      <c r="K1000">
        <v>-0.33335403675488601</v>
      </c>
      <c r="L1000">
        <v>-0.13058008677952099</v>
      </c>
      <c r="M1000">
        <v>0.42640471964423599</v>
      </c>
      <c r="N1000">
        <v>0.23862478595434</v>
      </c>
      <c r="O1000">
        <v>-0.40987281708520701</v>
      </c>
      <c r="P1000">
        <v>0.14281473066918601</v>
      </c>
      <c r="Q1000">
        <v>-0.62948041952018297</v>
      </c>
    </row>
    <row r="1001" spans="2:17" x14ac:dyDescent="0.35">
      <c r="B1001">
        <v>0.52287427391468699</v>
      </c>
      <c r="C1001">
        <v>-0.26700670939858301</v>
      </c>
      <c r="D1001">
        <v>5.4400390440270299E-2</v>
      </c>
      <c r="E1001">
        <v>-0.24592209183510999</v>
      </c>
      <c r="F1001">
        <v>0.37984848865851201</v>
      </c>
      <c r="G1001">
        <v>0.26155980844305698</v>
      </c>
      <c r="H1001">
        <v>0.20503156450018101</v>
      </c>
      <c r="I1001">
        <v>-0.43305492307640497</v>
      </c>
      <c r="J1001">
        <v>-0.25429911515002801</v>
      </c>
      <c r="K1001">
        <v>-0.342068189726081</v>
      </c>
      <c r="L1001">
        <v>-0.13386276262559699</v>
      </c>
      <c r="M1001">
        <v>0.43738030581092102</v>
      </c>
      <c r="N1001">
        <v>0.244617608137188</v>
      </c>
      <c r="O1001">
        <v>-0.42050950207375798</v>
      </c>
      <c r="P1001">
        <v>0.146467393846475</v>
      </c>
      <c r="Q1001">
        <v>-0.64567689784703097</v>
      </c>
    </row>
    <row r="1002" spans="2:17" x14ac:dyDescent="0.35">
      <c r="B1002">
        <v>0.53673118439662604</v>
      </c>
      <c r="C1002">
        <v>-0.274052636912063</v>
      </c>
      <c r="D1002">
        <v>5.5806313269998999E-2</v>
      </c>
      <c r="E1002">
        <v>-0.25228280830795702</v>
      </c>
      <c r="F1002">
        <v>0.38968162469154299</v>
      </c>
      <c r="G1002">
        <v>0.26816406659523001</v>
      </c>
      <c r="H1002">
        <v>0.21031246566744899</v>
      </c>
      <c r="I1002">
        <v>-0.444030940847911</v>
      </c>
      <c r="J1002">
        <v>-0.26087573239119699</v>
      </c>
      <c r="K1002">
        <v>-0.35105200125504299</v>
      </c>
      <c r="L1002">
        <v>-0.13723490040306</v>
      </c>
      <c r="M1002">
        <v>0.44870080652209399</v>
      </c>
      <c r="N1002">
        <v>0.25077919999700898</v>
      </c>
      <c r="O1002">
        <v>-0.43146326812567098</v>
      </c>
      <c r="P1002">
        <v>0.150243835098541</v>
      </c>
      <c r="Q1002">
        <v>-0.66237707912517096</v>
      </c>
    </row>
    <row r="1003" spans="2:17" x14ac:dyDescent="0.35">
      <c r="B1003">
        <v>0.54959955770411995</v>
      </c>
      <c r="C1003">
        <v>-0.28058619756586201</v>
      </c>
      <c r="D1003">
        <v>5.7111862082960103E-2</v>
      </c>
      <c r="E1003">
        <v>-0.25818120187101501</v>
      </c>
      <c r="F1003">
        <v>0.39880328741013099</v>
      </c>
      <c r="G1003">
        <v>0.27427496682353097</v>
      </c>
      <c r="H1003">
        <v>0.21522470788432199</v>
      </c>
      <c r="I1003">
        <v>-0.45419979842445601</v>
      </c>
      <c r="J1003">
        <v>-0.26697356101582798</v>
      </c>
      <c r="K1003">
        <v>-0.359392788677866</v>
      </c>
      <c r="L1003">
        <v>-0.14034417886654099</v>
      </c>
      <c r="M1003">
        <v>0.45920135890448099</v>
      </c>
      <c r="N1003">
        <v>0.25646324984656099</v>
      </c>
      <c r="O1003">
        <v>-0.44161345978532801</v>
      </c>
      <c r="P1003">
        <v>0.15375300418424301</v>
      </c>
      <c r="Q1003">
        <v>-0.67786338689860404</v>
      </c>
    </row>
    <row r="1004" spans="2:17" x14ac:dyDescent="0.35">
      <c r="B1004">
        <v>0.55986037520780696</v>
      </c>
      <c r="C1004">
        <v>-0.285784219421724</v>
      </c>
      <c r="D1004">
        <v>5.8149133427334597E-2</v>
      </c>
      <c r="E1004">
        <v>-0.26286033844768503</v>
      </c>
      <c r="F1004">
        <v>0.40604393527544003</v>
      </c>
      <c r="G1004">
        <v>0.27909263006507401</v>
      </c>
      <c r="H1004">
        <v>0.219133112606306</v>
      </c>
      <c r="I1004">
        <v>-0.46223438673699502</v>
      </c>
      <c r="J1004">
        <v>-0.271809917649181</v>
      </c>
      <c r="K1004">
        <v>-0.36603366565261303</v>
      </c>
      <c r="L1004">
        <v>-0.14278370788750699</v>
      </c>
      <c r="M1004">
        <v>0.46753435386546099</v>
      </c>
      <c r="N1004">
        <v>0.26092396751307001</v>
      </c>
      <c r="O1004">
        <v>-0.44966455460503102</v>
      </c>
      <c r="P1004">
        <v>0.156542348066528</v>
      </c>
      <c r="Q1004">
        <v>-0.69014848202742396</v>
      </c>
    </row>
    <row r="1005" spans="2:17" x14ac:dyDescent="0.35">
      <c r="B1005">
        <v>0.56578624736888095</v>
      </c>
      <c r="C1005">
        <v>-0.288767946631591</v>
      </c>
      <c r="D1005">
        <v>5.8739035807176897E-2</v>
      </c>
      <c r="E1005">
        <v>-0.26551300138162498</v>
      </c>
      <c r="F1005">
        <v>0.41015614265942102</v>
      </c>
      <c r="G1005">
        <v>0.28176468897069201</v>
      </c>
      <c r="H1005">
        <v>0.221360478903462</v>
      </c>
      <c r="I1005">
        <v>-0.46671995272363798</v>
      </c>
      <c r="J1005">
        <v>-0.27455018767706801</v>
      </c>
      <c r="K1005">
        <v>-0.36984680519059199</v>
      </c>
      <c r="L1005">
        <v>-0.14412026893810201</v>
      </c>
      <c r="M1005">
        <v>0.47226286626606701</v>
      </c>
      <c r="N1005">
        <v>0.26336788600858302</v>
      </c>
      <c r="O1005">
        <v>-0.45423588756310002</v>
      </c>
      <c r="P1005">
        <v>0.15812921457836099</v>
      </c>
      <c r="Q1005">
        <v>-0.69711300530646103</v>
      </c>
    </row>
    <row r="1006" spans="2:17" x14ac:dyDescent="0.35">
      <c r="B1006">
        <v>0.56568355214604504</v>
      </c>
      <c r="C1006">
        <v>-0.28867556565783498</v>
      </c>
      <c r="D1006">
        <v>5.8706051191007198E-2</v>
      </c>
      <c r="E1006">
        <v>-0.26534815086755598</v>
      </c>
      <c r="F1006">
        <v>0.40991726131482398</v>
      </c>
      <c r="G1006">
        <v>0.28145653688316502</v>
      </c>
      <c r="H1006">
        <v>0.22124329455394201</v>
      </c>
      <c r="I1006">
        <v>-0.466270605824331</v>
      </c>
      <c r="J1006">
        <v>-0.27437654657934102</v>
      </c>
      <c r="K1006">
        <v>-0.36972631967540898</v>
      </c>
      <c r="L1006">
        <v>-0.14393002762489501</v>
      </c>
      <c r="M1006">
        <v>0.47197894886578101</v>
      </c>
      <c r="N1006">
        <v>0.26301926979805701</v>
      </c>
      <c r="O1006">
        <v>-0.45397524048982102</v>
      </c>
      <c r="P1006">
        <v>0.15804059193862099</v>
      </c>
      <c r="Q1006">
        <v>-0.69668006781832104</v>
      </c>
    </row>
    <row r="1007" spans="2:17" x14ac:dyDescent="0.35">
      <c r="B1007">
        <v>0.55805456835269096</v>
      </c>
      <c r="C1007">
        <v>-0.28474494226694103</v>
      </c>
      <c r="D1007">
        <v>5.7895048503325199E-2</v>
      </c>
      <c r="E1007">
        <v>-0.261666698882695</v>
      </c>
      <c r="F1007">
        <v>0.404246496282051</v>
      </c>
      <c r="G1007">
        <v>0.27743135124502499</v>
      </c>
      <c r="H1007">
        <v>0.21819516995365901</v>
      </c>
      <c r="I1007">
        <v>-0.45966210648716999</v>
      </c>
      <c r="J1007">
        <v>-0.27056630813478799</v>
      </c>
      <c r="K1007">
        <v>-0.36469421413530501</v>
      </c>
      <c r="L1007">
        <v>-0.14183920408185299</v>
      </c>
      <c r="M1007">
        <v>0.46543846241912401</v>
      </c>
      <c r="N1007">
        <v>0.25919452136325599</v>
      </c>
      <c r="O1007">
        <v>-0.44768830637120999</v>
      </c>
      <c r="P1007">
        <v>0.15585838179646</v>
      </c>
      <c r="Q1007">
        <v>-0.687014199845428</v>
      </c>
    </row>
    <row r="1008" spans="2:17" x14ac:dyDescent="0.35">
      <c r="B1008">
        <v>0.541765442320153</v>
      </c>
      <c r="C1008">
        <v>-0.27639932892027802</v>
      </c>
      <c r="D1008">
        <v>5.6188680661048103E-2</v>
      </c>
      <c r="E1008">
        <v>-0.253939975018807</v>
      </c>
      <c r="F1008">
        <v>0.39232616612662202</v>
      </c>
      <c r="G1008">
        <v>0.269132893421412</v>
      </c>
      <c r="H1008">
        <v>0.21177245385197899</v>
      </c>
      <c r="I1008">
        <v>-0.44596932419866397</v>
      </c>
      <c r="J1008">
        <v>-0.26257304888762101</v>
      </c>
      <c r="K1008">
        <v>-0.35401014768927402</v>
      </c>
      <c r="L1008">
        <v>-0.13756614806484499</v>
      </c>
      <c r="M1008">
        <v>0.45170065993630298</v>
      </c>
      <c r="N1008">
        <v>0.25137908104609902</v>
      </c>
      <c r="O1008">
        <v>-0.43447271788772601</v>
      </c>
      <c r="P1008">
        <v>0.15126624870903799</v>
      </c>
      <c r="Q1008">
        <v>-0.66672736522679399</v>
      </c>
    </row>
    <row r="1009" spans="2:17" x14ac:dyDescent="0.35">
      <c r="B1009">
        <v>0.51620246707684103</v>
      </c>
      <c r="C1009">
        <v>-0.26332708976041003</v>
      </c>
      <c r="D1009">
        <v>5.3523551586906998E-2</v>
      </c>
      <c r="E1009">
        <v>-0.24188269249611299</v>
      </c>
      <c r="F1009">
        <v>0.37371449477862601</v>
      </c>
      <c r="G1009">
        <v>0.25626243942312199</v>
      </c>
      <c r="H1009">
        <v>0.201735191288612</v>
      </c>
      <c r="I1009">
        <v>-0.42469401061477302</v>
      </c>
      <c r="J1009">
        <v>-0.25010203941252102</v>
      </c>
      <c r="K1009">
        <v>-0.33727354446473101</v>
      </c>
      <c r="L1009">
        <v>-0.130960427892409</v>
      </c>
      <c r="M1009">
        <v>0.43025796013969603</v>
      </c>
      <c r="N1009">
        <v>0.239298788261365</v>
      </c>
      <c r="O1009">
        <v>-0.413842652366879</v>
      </c>
      <c r="P1009">
        <v>0.14409315983135301</v>
      </c>
      <c r="Q1009">
        <v>-0.63507053611655195</v>
      </c>
    </row>
    <row r="1010" spans="2:17" x14ac:dyDescent="0.35">
      <c r="B1010">
        <v>0.481397189802451</v>
      </c>
      <c r="C1010">
        <v>-0.245545494784107</v>
      </c>
      <c r="D1010">
        <v>4.9903138883953403E-2</v>
      </c>
      <c r="E1010">
        <v>-0.22551131050443801</v>
      </c>
      <c r="F1010">
        <v>0.348435867545554</v>
      </c>
      <c r="G1010">
        <v>0.23884023651525399</v>
      </c>
      <c r="H1010">
        <v>0.188095829927345</v>
      </c>
      <c r="I1010">
        <v>-0.39586693693201702</v>
      </c>
      <c r="J1010">
        <v>-0.23317056944075301</v>
      </c>
      <c r="K1010">
        <v>-0.31450531548461602</v>
      </c>
      <c r="L1010">
        <v>-0.122034052586335</v>
      </c>
      <c r="M1010">
        <v>0.40113972285305999</v>
      </c>
      <c r="N1010">
        <v>0.222976785267258</v>
      </c>
      <c r="O1010">
        <v>-0.38582846242091201</v>
      </c>
      <c r="P1010">
        <v>0.134348188583296</v>
      </c>
      <c r="Q1010">
        <v>-0.59208692560975795</v>
      </c>
    </row>
    <row r="1011" spans="2:17" x14ac:dyDescent="0.35">
      <c r="B1011">
        <v>0.43810086386957597</v>
      </c>
      <c r="C1011">
        <v>-0.22343864459226701</v>
      </c>
      <c r="D1011">
        <v>4.5405460051710998E-2</v>
      </c>
      <c r="E1011">
        <v>-0.205178693937869</v>
      </c>
      <c r="F1011">
        <v>0.31703448694483299</v>
      </c>
      <c r="G1011">
        <v>0.21724188939970299</v>
      </c>
      <c r="H1011">
        <v>0.171148091674904</v>
      </c>
      <c r="I1011">
        <v>-0.36010845861282798</v>
      </c>
      <c r="J1011">
        <v>-0.21214375986036699</v>
      </c>
      <c r="K1011">
        <v>-0.28619645897203999</v>
      </c>
      <c r="L1011">
        <v>-0.110979946976653</v>
      </c>
      <c r="M1011">
        <v>0.364973848905845</v>
      </c>
      <c r="N1011">
        <v>0.20276705836824699</v>
      </c>
      <c r="O1011">
        <v>-0.3510357868317</v>
      </c>
      <c r="P1011">
        <v>0.122241162695154</v>
      </c>
      <c r="Q1011">
        <v>-0.53870298860703003</v>
      </c>
    </row>
    <row r="1012" spans="2:17" x14ac:dyDescent="0.35">
      <c r="B1012">
        <v>0.38779120105707998</v>
      </c>
      <c r="C1012">
        <v>-0.197760841987908</v>
      </c>
      <c r="D1012">
        <v>4.0183724184990798E-2</v>
      </c>
      <c r="E1012">
        <v>-0.18157711591838999</v>
      </c>
      <c r="F1012">
        <v>0.28057912731725798</v>
      </c>
      <c r="G1012">
        <v>0.19220129130870101</v>
      </c>
      <c r="H1012">
        <v>0.151469386183194</v>
      </c>
      <c r="I1012">
        <v>-0.31863358222682803</v>
      </c>
      <c r="J1012">
        <v>-0.18773763878222699</v>
      </c>
      <c r="K1012">
        <v>-0.25331240808827699</v>
      </c>
      <c r="L1012">
        <v>-9.8173410338564096E-2</v>
      </c>
      <c r="M1012">
        <v>0.32299206288071503</v>
      </c>
      <c r="N1012">
        <v>0.17935684292148099</v>
      </c>
      <c r="O1012">
        <v>-0.31065054900307398</v>
      </c>
      <c r="P1012">
        <v>0.108184421903659</v>
      </c>
      <c r="Q1012">
        <v>-0.47673630575843801</v>
      </c>
    </row>
    <row r="1013" spans="2:17" x14ac:dyDescent="0.35">
      <c r="B1013">
        <v>0.33259955710275901</v>
      </c>
      <c r="C1013">
        <v>-0.169599376672219</v>
      </c>
      <c r="D1013">
        <v>3.4458747855745903E-2</v>
      </c>
      <c r="E1013">
        <v>-0.15570407172285999</v>
      </c>
      <c r="F1013">
        <v>0.240610426877819</v>
      </c>
      <c r="G1013">
        <v>0.164774278038783</v>
      </c>
      <c r="H1013">
        <v>0.129892167616902</v>
      </c>
      <c r="I1013">
        <v>-0.27319186129636402</v>
      </c>
      <c r="J1013">
        <v>-0.16098376538429399</v>
      </c>
      <c r="K1013">
        <v>-0.217245386392492</v>
      </c>
      <c r="L1013">
        <v>-8.4153587410489797E-2</v>
      </c>
      <c r="M1013">
        <v>0.27696904687117901</v>
      </c>
      <c r="N1013">
        <v>0.15373250404856201</v>
      </c>
      <c r="O1013">
        <v>-0.26638038979136303</v>
      </c>
      <c r="P1013">
        <v>9.2772396585820094E-2</v>
      </c>
      <c r="Q1013">
        <v>-0.40880582757037498</v>
      </c>
    </row>
    <row r="1014" spans="2:17" x14ac:dyDescent="0.35">
      <c r="B1014">
        <v>0.27515463752610902</v>
      </c>
      <c r="C1014">
        <v>-0.14029475140474701</v>
      </c>
      <c r="D1014">
        <v>2.8502737150723899E-2</v>
      </c>
      <c r="E1014">
        <v>-0.128789092082888</v>
      </c>
      <c r="F1014">
        <v>0.19902789938251</v>
      </c>
      <c r="G1014">
        <v>0.13626111479605499</v>
      </c>
      <c r="H1014">
        <v>0.107442740211091</v>
      </c>
      <c r="I1014">
        <v>-0.22593896898164401</v>
      </c>
      <c r="J1014">
        <v>-0.133153531796907</v>
      </c>
      <c r="K1014">
        <v>-0.17971223459543401</v>
      </c>
      <c r="L1014">
        <v>-6.9583977748556403E-2</v>
      </c>
      <c r="M1014">
        <v>0.229092208159689</v>
      </c>
      <c r="N1014">
        <v>0.127107160545784</v>
      </c>
      <c r="O1014">
        <v>-0.220329437895779</v>
      </c>
      <c r="P1014">
        <v>7.6737935958416506E-2</v>
      </c>
      <c r="Q1014">
        <v>-0.33813972105656698</v>
      </c>
    </row>
    <row r="1015" spans="2:17" x14ac:dyDescent="0.35">
      <c r="B1015">
        <v>0.218349231374733</v>
      </c>
      <c r="C1015">
        <v>-0.111321693201234</v>
      </c>
      <c r="D1015">
        <v>2.26151156030957E-2</v>
      </c>
      <c r="E1015">
        <v>-0.10218461452565</v>
      </c>
      <c r="F1015">
        <v>0.157921372176719</v>
      </c>
      <c r="G1015">
        <v>0.108091072578543</v>
      </c>
      <c r="H1015">
        <v>8.5250080927069594E-2</v>
      </c>
      <c r="I1015">
        <v>-0.17924533029953399</v>
      </c>
      <c r="J1015">
        <v>-0.105645309978649</v>
      </c>
      <c r="K1015">
        <v>-0.14260198323971399</v>
      </c>
      <c r="L1015">
        <v>-5.5193628751354799E-2</v>
      </c>
      <c r="M1015">
        <v>0.18176752598502399</v>
      </c>
      <c r="N1015">
        <v>0.100813102251683</v>
      </c>
      <c r="O1015">
        <v>-0.174811647134819</v>
      </c>
      <c r="P1015">
        <v>6.08872168623322E-2</v>
      </c>
      <c r="Q1015">
        <v>-0.268288849505744</v>
      </c>
    </row>
    <row r="1016" spans="2:17" x14ac:dyDescent="0.35">
      <c r="B1016">
        <v>0.165048634705599</v>
      </c>
      <c r="C1016">
        <v>-8.4140486856818297E-2</v>
      </c>
      <c r="D1016">
        <v>1.7092334141674399E-2</v>
      </c>
      <c r="E1016">
        <v>-7.7229650423077098E-2</v>
      </c>
      <c r="F1016">
        <v>0.119360334092821</v>
      </c>
      <c r="G1016">
        <v>8.1678348400740605E-2</v>
      </c>
      <c r="H1016">
        <v>6.44319829800028E-2</v>
      </c>
      <c r="I1016">
        <v>-0.135457144246799</v>
      </c>
      <c r="J1016">
        <v>-7.9843482445721897E-2</v>
      </c>
      <c r="K1016">
        <v>-0.10778538409332999</v>
      </c>
      <c r="L1016">
        <v>-4.17037150924809E-2</v>
      </c>
      <c r="M1016">
        <v>0.13737702232688201</v>
      </c>
      <c r="N1016">
        <v>7.6167623654328401E-2</v>
      </c>
      <c r="O1016">
        <v>-0.13211763952285699</v>
      </c>
      <c r="P1016">
        <v>4.6018447271774801E-2</v>
      </c>
      <c r="Q1016">
        <v>-0.20276882635253299</v>
      </c>
    </row>
    <row r="1017" spans="2:17" x14ac:dyDescent="0.35">
      <c r="B1017">
        <v>0.117772092388111</v>
      </c>
      <c r="C1017">
        <v>-6.0034617836677399E-2</v>
      </c>
      <c r="D1017">
        <v>1.21949079018075E-2</v>
      </c>
      <c r="E1017">
        <v>-5.5100901812287301E-2</v>
      </c>
      <c r="F1017">
        <v>8.5163824472167901E-2</v>
      </c>
      <c r="G1017">
        <v>5.8264827086828001E-2</v>
      </c>
      <c r="H1017">
        <v>4.59707562184625E-2</v>
      </c>
      <c r="I1017">
        <v>-9.6635487224154396E-2</v>
      </c>
      <c r="J1017">
        <v>-5.6964512318481403E-2</v>
      </c>
      <c r="K1017">
        <v>-7.6906880058194405E-2</v>
      </c>
      <c r="L1017">
        <v>-2.9747394823405299E-2</v>
      </c>
      <c r="M1017">
        <v>9.80139235709451E-2</v>
      </c>
      <c r="N1017">
        <v>5.4326697718182299E-2</v>
      </c>
      <c r="O1017">
        <v>-9.4260109872061806E-2</v>
      </c>
      <c r="P1017">
        <v>3.2833102490331202E-2</v>
      </c>
      <c r="Q1017">
        <v>-0.14466911784425501</v>
      </c>
    </row>
    <row r="1018" spans="2:17" x14ac:dyDescent="0.35">
      <c r="B1018">
        <v>7.8390014292061397E-2</v>
      </c>
      <c r="C1018">
        <v>-3.9956524737124001E-2</v>
      </c>
      <c r="D1018">
        <v>8.1161045861921303E-3</v>
      </c>
      <c r="E1018">
        <v>-3.6671316699175401E-2</v>
      </c>
      <c r="F1018">
        <v>5.6681748567118002E-2</v>
      </c>
      <c r="G1018">
        <v>3.8770805640562497E-2</v>
      </c>
      <c r="H1018">
        <v>3.05951663335895E-2</v>
      </c>
      <c r="I1018">
        <v>-6.4308529219837499E-2</v>
      </c>
      <c r="J1018">
        <v>-3.7910722209159101E-2</v>
      </c>
      <c r="K1018">
        <v>-5.1186945020216597E-2</v>
      </c>
      <c r="L1018">
        <v>-1.9793707616330699E-2</v>
      </c>
      <c r="M1018">
        <v>6.5231067142791199E-2</v>
      </c>
      <c r="N1018">
        <v>3.6146139323506903E-2</v>
      </c>
      <c r="O1018">
        <v>-6.27319707146895E-2</v>
      </c>
      <c r="P1018">
        <v>2.1851608625338002E-2</v>
      </c>
      <c r="Q1018">
        <v>-9.6281675508160303E-2</v>
      </c>
    </row>
    <row r="1019" spans="2:17" x14ac:dyDescent="0.35">
      <c r="B1019">
        <v>4.7887606611144003E-2</v>
      </c>
      <c r="C1019">
        <v>-2.4407265186757302E-2</v>
      </c>
      <c r="D1019">
        <v>4.9575218538097003E-3</v>
      </c>
      <c r="E1019">
        <v>-2.239974787975E-2</v>
      </c>
      <c r="F1019">
        <v>3.4624200881480702E-2</v>
      </c>
      <c r="G1019">
        <v>2.3678668097505001E-2</v>
      </c>
      <c r="H1019">
        <v>1.8688356998597899E-2</v>
      </c>
      <c r="I1019">
        <v>-3.9278327441037597E-2</v>
      </c>
      <c r="J1019">
        <v>-2.3156249584200501E-2</v>
      </c>
      <c r="K1019">
        <v>-3.1267858088468201E-2</v>
      </c>
      <c r="L1019">
        <v>-1.20882617733805E-2</v>
      </c>
      <c r="M1019">
        <v>3.9844644896058198E-2</v>
      </c>
      <c r="N1019">
        <v>2.2073500751142498E-2</v>
      </c>
      <c r="O1019">
        <v>-3.8317704235906899E-2</v>
      </c>
      <c r="P1019">
        <v>1.3347576114187101E-2</v>
      </c>
      <c r="Q1019">
        <v>-5.8811231744375699E-2</v>
      </c>
    </row>
    <row r="1020" spans="2:17" x14ac:dyDescent="0.35">
      <c r="B1020">
        <v>2.6247051496631101E-2</v>
      </c>
      <c r="C1020">
        <v>-1.33766431722082E-2</v>
      </c>
      <c r="D1020">
        <v>2.71694244838351E-3</v>
      </c>
      <c r="E1020">
        <v>-1.22760672086873E-2</v>
      </c>
      <c r="F1020">
        <v>1.8976457442641599E-2</v>
      </c>
      <c r="G1020">
        <v>1.29752055885928E-2</v>
      </c>
      <c r="H1020">
        <v>1.0242067318569499E-2</v>
      </c>
      <c r="I1020">
        <v>-2.1524856048612099E-2</v>
      </c>
      <c r="J1020">
        <v>-1.2690351913423799E-2</v>
      </c>
      <c r="K1020">
        <v>-1.71369328817924E-2</v>
      </c>
      <c r="L1020">
        <v>-6.6238247418476002E-3</v>
      </c>
      <c r="M1020">
        <v>2.1836595644643401E-2</v>
      </c>
      <c r="N1020">
        <v>1.20945961948209E-2</v>
      </c>
      <c r="O1020">
        <v>-2.09995637282351E-2</v>
      </c>
      <c r="P1020">
        <v>7.3150929194709703E-3</v>
      </c>
      <c r="Q1020">
        <v>-3.2231195349222599E-2</v>
      </c>
    </row>
    <row r="1021" spans="2:17" x14ac:dyDescent="0.35">
      <c r="B1021">
        <v>1.2492104318142599E-2</v>
      </c>
      <c r="C1021">
        <v>-6.3661191598003803E-3</v>
      </c>
      <c r="D1021">
        <v>1.29299789330969E-3</v>
      </c>
      <c r="E1021">
        <v>-5.8422138576733201E-3</v>
      </c>
      <c r="F1021">
        <v>9.0313284093313604E-3</v>
      </c>
      <c r="G1021">
        <v>6.1741669035877403E-3</v>
      </c>
      <c r="H1021">
        <v>4.8742214365760797E-3</v>
      </c>
      <c r="I1021">
        <v>-1.02431326472339E-2</v>
      </c>
      <c r="J1021">
        <v>-6.0392242425661002E-3</v>
      </c>
      <c r="K1021">
        <v>-8.1558092509059904E-3</v>
      </c>
      <c r="L1021">
        <v>-3.1518395062330598E-3</v>
      </c>
      <c r="M1021">
        <v>1.0392068698968301E-2</v>
      </c>
      <c r="N1021">
        <v>5.7547265747873002E-3</v>
      </c>
      <c r="O1021">
        <v>-9.9936437421970104E-3</v>
      </c>
      <c r="P1021">
        <v>3.48127677684995E-3</v>
      </c>
      <c r="Q1021">
        <v>-1.53389140833338E-2</v>
      </c>
    </row>
    <row r="1022" spans="2:17" x14ac:dyDescent="0.35">
      <c r="B1022">
        <v>4.91713277104356E-3</v>
      </c>
      <c r="C1022">
        <v>-2.5056820379982798E-3</v>
      </c>
      <c r="D1022">
        <v>5.0890950877676702E-4</v>
      </c>
      <c r="E1022">
        <v>-2.2994359163081199E-3</v>
      </c>
      <c r="F1022">
        <v>3.5547778392071199E-3</v>
      </c>
      <c r="G1022">
        <v>2.4298167821881602E-3</v>
      </c>
      <c r="H1022">
        <v>1.91843874288569E-3</v>
      </c>
      <c r="I1022">
        <v>-4.0313840517475904E-3</v>
      </c>
      <c r="J1022">
        <v>-2.3769201168081398E-3</v>
      </c>
      <c r="K1022">
        <v>-3.2101398731409301E-3</v>
      </c>
      <c r="L1022">
        <v>-1.24037500591073E-3</v>
      </c>
      <c r="M1022">
        <v>4.0902027069959204E-3</v>
      </c>
      <c r="N1022">
        <v>2.2646167959651199E-3</v>
      </c>
      <c r="O1022">
        <v>-3.9333612755829798E-3</v>
      </c>
      <c r="P1022">
        <v>1.3701949274931801E-3</v>
      </c>
      <c r="Q1022">
        <v>-6.03724059574618E-3</v>
      </c>
    </row>
    <row r="1023" spans="2:17" x14ac:dyDescent="0.35">
      <c r="B1023">
        <v>1.4829794549653401E-3</v>
      </c>
      <c r="C1023">
        <v>-7.5566060223730496E-4</v>
      </c>
      <c r="D1023">
        <v>1.5347390985921301E-4</v>
      </c>
      <c r="E1023">
        <v>-6.93452217629255E-4</v>
      </c>
      <c r="F1023">
        <v>1.0720695167777501E-3</v>
      </c>
      <c r="G1023">
        <v>7.3269946914529397E-4</v>
      </c>
      <c r="H1023">
        <v>5.7855101675558104E-4</v>
      </c>
      <c r="I1023">
        <v>-1.21571031896196E-3</v>
      </c>
      <c r="J1023">
        <v>-7.1680332496408203E-4</v>
      </c>
      <c r="K1023">
        <v>-9.6812131485815404E-4</v>
      </c>
      <c r="L1023">
        <v>-3.7402548495034903E-4</v>
      </c>
      <c r="M1023">
        <v>1.2334999479751E-3</v>
      </c>
      <c r="N1023">
        <v>6.8285286408626203E-4</v>
      </c>
      <c r="O1023">
        <v>-1.1861943918179501E-3</v>
      </c>
      <c r="P1023">
        <v>4.1321603444642601E-4</v>
      </c>
      <c r="Q1023">
        <v>-1.8206804221739001E-3</v>
      </c>
    </row>
    <row r="1024" spans="2:17" x14ac:dyDescent="0.35">
      <c r="B1024">
        <v>3.00060389379202E-4</v>
      </c>
      <c r="C1024">
        <v>-1.5289067812673999E-4</v>
      </c>
      <c r="D1024">
        <v>3.1051557039594997E-5</v>
      </c>
      <c r="E1024">
        <v>-1.4030288366112E-4</v>
      </c>
      <c r="F1024">
        <v>2.1691333646161801E-4</v>
      </c>
      <c r="G1024">
        <v>1.4823104859883199E-4</v>
      </c>
      <c r="H1024">
        <v>1.17055040188163E-4</v>
      </c>
      <c r="I1024">
        <v>-2.4595972233089298E-4</v>
      </c>
      <c r="J1024">
        <v>-1.45024443272302E-4</v>
      </c>
      <c r="K1024">
        <v>-1.9587918521505099E-4</v>
      </c>
      <c r="L1024">
        <v>-7.5667942481845503E-5</v>
      </c>
      <c r="M1024">
        <v>2.4956770986772902E-4</v>
      </c>
      <c r="N1024">
        <v>1.38141784815212E-4</v>
      </c>
      <c r="O1024">
        <v>-2.3999563828179399E-4</v>
      </c>
      <c r="P1024">
        <v>8.3603914453097804E-5</v>
      </c>
      <c r="Q1024">
        <v>-3.6836960200214698E-4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87C2-8BB7-428D-82EE-926DD57BEB57}">
  <dimension ref="B1:AR1001"/>
  <sheetViews>
    <sheetView tabSelected="1" topLeftCell="N1" workbookViewId="0">
      <selection activeCell="AU40" sqref="AU40"/>
    </sheetView>
  </sheetViews>
  <sheetFormatPr defaultRowHeight="14.5" x14ac:dyDescent="0.35"/>
  <sheetData>
    <row r="1" spans="2:44" x14ac:dyDescent="0.35"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66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66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</row>
    <row r="2" spans="2:44" x14ac:dyDescent="0.3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AB2-S2</f>
        <v>0</v>
      </c>
      <c r="AL2">
        <f t="shared" ref="AL2:AR2" si="0">AC2-T2</f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</row>
    <row r="3" spans="2:44" x14ac:dyDescent="0.35">
      <c r="B3">
        <v>2.3455124416832E-4</v>
      </c>
      <c r="C3">
        <v>3.3426060322804402E-3</v>
      </c>
      <c r="D3">
        <v>6.7361420472066902E-4</v>
      </c>
      <c r="E3">
        <v>1.0162234996460901E-2</v>
      </c>
      <c r="F3">
        <v>9.8366509152361409E-4</v>
      </c>
      <c r="G3">
        <v>6.9787286408619998E-3</v>
      </c>
      <c r="H3">
        <v>3.6130780650521399E-3</v>
      </c>
      <c r="I3">
        <v>2.7830540571739401E-3</v>
      </c>
      <c r="J3">
        <v>1.5610256589789599E-3</v>
      </c>
      <c r="K3">
        <v>2.1275206485373102E-3</v>
      </c>
      <c r="L3">
        <v>-2.45165366163513E-5</v>
      </c>
      <c r="M3">
        <v>-1.32217121607757E-4</v>
      </c>
      <c r="N3">
        <v>4.10380731441287E-4</v>
      </c>
      <c r="O3">
        <v>3.3758544923629301E-3</v>
      </c>
      <c r="P3">
        <v>-1.43169129534144E-4</v>
      </c>
      <c r="Q3">
        <v>1.62221311739933E-3</v>
      </c>
      <c r="R3">
        <f>R2+0.001</f>
        <v>1E-3</v>
      </c>
      <c r="S3">
        <v>2.3455124416832E-4</v>
      </c>
      <c r="T3">
        <v>6.7361420472066902E-4</v>
      </c>
      <c r="U3">
        <v>9.8366509152361409E-4</v>
      </c>
      <c r="V3">
        <v>3.6130780650521399E-3</v>
      </c>
      <c r="W3">
        <v>1.5610256589789599E-3</v>
      </c>
      <c r="X3">
        <v>-2.45165366163513E-5</v>
      </c>
      <c r="Y3">
        <v>4.10380731441287E-4</v>
      </c>
      <c r="Z3">
        <v>-1.43169129534144E-4</v>
      </c>
      <c r="AA3">
        <v>1E-3</v>
      </c>
      <c r="AB3">
        <v>3.3426060322804402E-3</v>
      </c>
      <c r="AC3">
        <v>1.0162234996460901E-2</v>
      </c>
      <c r="AD3">
        <v>6.9787286408619998E-3</v>
      </c>
      <c r="AE3">
        <v>2.7830540571739401E-3</v>
      </c>
      <c r="AF3">
        <v>2.1275206485373102E-3</v>
      </c>
      <c r="AG3">
        <v>-1.32217121607757E-4</v>
      </c>
      <c r="AH3">
        <v>3.3758544923629301E-3</v>
      </c>
      <c r="AI3">
        <v>1.62221311739933E-3</v>
      </c>
      <c r="AJ3">
        <v>1E-3</v>
      </c>
      <c r="AK3">
        <f t="shared" ref="AK3:AK66" si="1">AB3-S3</f>
        <v>3.1080547881121201E-3</v>
      </c>
      <c r="AL3">
        <f t="shared" ref="AL3:AL66" si="2">AC3-T3</f>
        <v>9.4886207917402321E-3</v>
      </c>
      <c r="AM3">
        <f t="shared" ref="AM3:AM66" si="3">AD3-U3</f>
        <v>5.9950635493383857E-3</v>
      </c>
      <c r="AN3">
        <f t="shared" ref="AN3:AN66" si="4">AE3-V3</f>
        <v>-8.3002400787819978E-4</v>
      </c>
      <c r="AO3">
        <f t="shared" ref="AO3:AO66" si="5">AF3-W3</f>
        <v>5.6649498955835026E-4</v>
      </c>
      <c r="AP3">
        <f t="shared" ref="AP3:AP66" si="6">AG3-X3</f>
        <v>-1.077005849914057E-4</v>
      </c>
      <c r="AQ3">
        <f t="shared" ref="AQ3:AQ66" si="7">AH3-Y3</f>
        <v>2.9654737609216431E-3</v>
      </c>
      <c r="AR3">
        <f t="shared" ref="AR3:AR66" si="8">AI3-Z3</f>
        <v>1.7653822469334739E-3</v>
      </c>
    </row>
    <row r="4" spans="2:44" x14ac:dyDescent="0.35">
      <c r="B4">
        <v>-3.4189333084199401E-4</v>
      </c>
      <c r="C4">
        <v>4.2767887701794204E-3</v>
      </c>
      <c r="D4">
        <v>1.0275794412249099E-3</v>
      </c>
      <c r="E4">
        <v>1.09606019043399E-2</v>
      </c>
      <c r="F4">
        <v>8.0890770280372503E-4</v>
      </c>
      <c r="G4">
        <v>6.5025316313704297E-3</v>
      </c>
      <c r="H4">
        <v>3.57533860567369E-3</v>
      </c>
      <c r="I4">
        <v>3.28064552888072E-3</v>
      </c>
      <c r="J4">
        <v>2.1744076253561902E-3</v>
      </c>
      <c r="K4">
        <v>1.41252263593987E-3</v>
      </c>
      <c r="L4">
        <v>2.8304474845962499E-4</v>
      </c>
      <c r="M4">
        <v>1.80301436022843E-4</v>
      </c>
      <c r="N4">
        <v>2.2932352703128499E-4</v>
      </c>
      <c r="O4">
        <v>3.2695408866799101E-3</v>
      </c>
      <c r="P4">
        <v>-1.8760241863244201E-4</v>
      </c>
      <c r="Q4">
        <v>1.72762822495496E-3</v>
      </c>
      <c r="R4">
        <f t="shared" ref="R4:R67" si="9">R3+0.001</f>
        <v>2E-3</v>
      </c>
      <c r="S4">
        <v>-3.4189333084199401E-4</v>
      </c>
      <c r="T4">
        <v>1.0275794412249099E-3</v>
      </c>
      <c r="U4">
        <v>8.0890770280372503E-4</v>
      </c>
      <c r="V4">
        <v>3.57533860567369E-3</v>
      </c>
      <c r="W4">
        <v>2.1744076253561902E-3</v>
      </c>
      <c r="X4">
        <v>2.8304474845962499E-4</v>
      </c>
      <c r="Y4">
        <v>2.2932352703128499E-4</v>
      </c>
      <c r="Z4">
        <v>-1.8760241863244201E-4</v>
      </c>
      <c r="AA4">
        <v>2E-3</v>
      </c>
      <c r="AB4">
        <v>4.2767887701794204E-3</v>
      </c>
      <c r="AC4">
        <v>1.09606019043399E-2</v>
      </c>
      <c r="AD4">
        <v>6.5025316313704297E-3</v>
      </c>
      <c r="AE4">
        <v>3.28064552888072E-3</v>
      </c>
      <c r="AF4">
        <v>1.41252263593987E-3</v>
      </c>
      <c r="AG4">
        <v>1.80301436022843E-4</v>
      </c>
      <c r="AH4">
        <v>3.2695408866799101E-3</v>
      </c>
      <c r="AI4">
        <v>1.72762822495496E-3</v>
      </c>
      <c r="AJ4">
        <v>2E-3</v>
      </c>
      <c r="AK4">
        <f t="shared" si="1"/>
        <v>4.6186821010214141E-3</v>
      </c>
      <c r="AL4">
        <f t="shared" si="2"/>
        <v>9.9330224631149905E-3</v>
      </c>
      <c r="AM4">
        <f t="shared" si="3"/>
        <v>5.6936239285667045E-3</v>
      </c>
      <c r="AN4">
        <f t="shared" si="4"/>
        <v>-2.9469307679296994E-4</v>
      </c>
      <c r="AO4">
        <f t="shared" si="5"/>
        <v>-7.6188498941632014E-4</v>
      </c>
      <c r="AP4">
        <f t="shared" si="6"/>
        <v>-1.0274331243678199E-4</v>
      </c>
      <c r="AQ4">
        <f t="shared" si="7"/>
        <v>3.0402173596486251E-3</v>
      </c>
      <c r="AR4">
        <f t="shared" si="8"/>
        <v>1.9152306435874021E-3</v>
      </c>
    </row>
    <row r="5" spans="2:44" x14ac:dyDescent="0.35">
      <c r="B5">
        <v>-9.9916055324684202E-4</v>
      </c>
      <c r="C5">
        <v>4.7601446948880403E-3</v>
      </c>
      <c r="D5">
        <v>1.3406965630525E-3</v>
      </c>
      <c r="E5">
        <v>1.07014347289595E-2</v>
      </c>
      <c r="F5">
        <v>5.2544081034052695E-4</v>
      </c>
      <c r="G5">
        <v>5.0809254112583104E-3</v>
      </c>
      <c r="H5">
        <v>3.12458681273137E-3</v>
      </c>
      <c r="I5">
        <v>3.4551352131728E-3</v>
      </c>
      <c r="J5">
        <v>2.7197041100779102E-3</v>
      </c>
      <c r="K5">
        <v>3.9990626691935598E-4</v>
      </c>
      <c r="L5">
        <v>5.7649595900854803E-4</v>
      </c>
      <c r="M5">
        <v>5.4076046043081397E-4</v>
      </c>
      <c r="N5">
        <v>2.7264286448061101E-5</v>
      </c>
      <c r="O5">
        <v>2.7535384388593901E-3</v>
      </c>
      <c r="P5">
        <v>-2.3460390395391601E-4</v>
      </c>
      <c r="Q5">
        <v>1.6272635231440701E-3</v>
      </c>
      <c r="R5">
        <f t="shared" si="9"/>
        <v>3.0000000000000001E-3</v>
      </c>
      <c r="S5">
        <v>-9.9916055324684202E-4</v>
      </c>
      <c r="T5">
        <v>1.3406965630525E-3</v>
      </c>
      <c r="U5">
        <v>5.2544081034052695E-4</v>
      </c>
      <c r="V5">
        <v>3.12458681273137E-3</v>
      </c>
      <c r="W5">
        <v>2.7197041100779102E-3</v>
      </c>
      <c r="X5">
        <v>5.7649595900854803E-4</v>
      </c>
      <c r="Y5">
        <v>2.7264286448061101E-5</v>
      </c>
      <c r="Z5">
        <v>-2.3460390395391601E-4</v>
      </c>
      <c r="AA5">
        <v>3.0000000000000001E-3</v>
      </c>
      <c r="AB5">
        <v>4.7601446948880403E-3</v>
      </c>
      <c r="AC5">
        <v>1.07014347289595E-2</v>
      </c>
      <c r="AD5">
        <v>5.0809254112583104E-3</v>
      </c>
      <c r="AE5">
        <v>3.4551352131728E-3</v>
      </c>
      <c r="AF5">
        <v>3.9990626691935598E-4</v>
      </c>
      <c r="AG5">
        <v>5.4076046043081397E-4</v>
      </c>
      <c r="AH5">
        <v>2.7535384388593901E-3</v>
      </c>
      <c r="AI5">
        <v>1.6272635231440701E-3</v>
      </c>
      <c r="AJ5">
        <v>3.0000000000000001E-3</v>
      </c>
      <c r="AK5">
        <f t="shared" si="1"/>
        <v>5.7593052481348826E-3</v>
      </c>
      <c r="AL5">
        <f t="shared" si="2"/>
        <v>9.3607381659070003E-3</v>
      </c>
      <c r="AM5">
        <f t="shared" si="3"/>
        <v>4.5554846009177837E-3</v>
      </c>
      <c r="AN5">
        <f t="shared" si="4"/>
        <v>3.3054840044142997E-4</v>
      </c>
      <c r="AO5">
        <f t="shared" si="5"/>
        <v>-2.3197978431585544E-3</v>
      </c>
      <c r="AP5">
        <f t="shared" si="6"/>
        <v>-3.5735498577734066E-5</v>
      </c>
      <c r="AQ5">
        <f t="shared" si="7"/>
        <v>2.7262741524113291E-3</v>
      </c>
      <c r="AR5">
        <f t="shared" si="8"/>
        <v>1.861867427097986E-3</v>
      </c>
    </row>
    <row r="6" spans="2:44" x14ac:dyDescent="0.35">
      <c r="B6">
        <v>-1.6378614085934299E-3</v>
      </c>
      <c r="C6">
        <v>4.6490277700703703E-3</v>
      </c>
      <c r="D6">
        <v>1.6107459910048201E-3</v>
      </c>
      <c r="E6">
        <v>9.2777088169563506E-3</v>
      </c>
      <c r="F6">
        <v>2.0964461707040499E-4</v>
      </c>
      <c r="G6">
        <v>2.6963671441810099E-3</v>
      </c>
      <c r="H6">
        <v>2.2821619047906899E-3</v>
      </c>
      <c r="I6">
        <v>3.2555525116248099E-3</v>
      </c>
      <c r="J6">
        <v>3.1680125892616299E-3</v>
      </c>
      <c r="K6">
        <v>-7.9915361459076103E-4</v>
      </c>
      <c r="L6">
        <v>8.2643511056814203E-4</v>
      </c>
      <c r="M6">
        <v>9.4160348502520799E-4</v>
      </c>
      <c r="N6">
        <v>-1.2855333527003301E-4</v>
      </c>
      <c r="O6">
        <v>1.8134365969565999E-3</v>
      </c>
      <c r="P6">
        <v>-2.50799833692727E-4</v>
      </c>
      <c r="Q6">
        <v>1.30338261657787E-3</v>
      </c>
      <c r="R6">
        <f t="shared" si="9"/>
        <v>4.0000000000000001E-3</v>
      </c>
      <c r="S6">
        <v>-1.6378614085934299E-3</v>
      </c>
      <c r="T6">
        <v>1.6107459910048201E-3</v>
      </c>
      <c r="U6">
        <v>2.0964461707040499E-4</v>
      </c>
      <c r="V6">
        <v>2.2821619047906899E-3</v>
      </c>
      <c r="W6">
        <v>3.1680125892616299E-3</v>
      </c>
      <c r="X6">
        <v>8.2643511056814203E-4</v>
      </c>
      <c r="Y6">
        <v>-1.2855333527003301E-4</v>
      </c>
      <c r="Z6">
        <v>-2.50799833692727E-4</v>
      </c>
      <c r="AA6">
        <v>4.0000000000000001E-3</v>
      </c>
      <c r="AB6">
        <v>4.6490277700703703E-3</v>
      </c>
      <c r="AC6">
        <v>9.2777088169563506E-3</v>
      </c>
      <c r="AD6">
        <v>2.6963671441810099E-3</v>
      </c>
      <c r="AE6">
        <v>3.2555525116248099E-3</v>
      </c>
      <c r="AF6">
        <v>-7.9915361459076103E-4</v>
      </c>
      <c r="AG6">
        <v>9.4160348502520799E-4</v>
      </c>
      <c r="AH6">
        <v>1.8134365969565999E-3</v>
      </c>
      <c r="AI6">
        <v>1.30338261657787E-3</v>
      </c>
      <c r="AJ6">
        <v>4.0000000000000001E-3</v>
      </c>
      <c r="AK6">
        <f t="shared" si="1"/>
        <v>6.2868891786638003E-3</v>
      </c>
      <c r="AL6">
        <f t="shared" si="2"/>
        <v>7.6669628259515305E-3</v>
      </c>
      <c r="AM6">
        <f t="shared" si="3"/>
        <v>2.486722527110605E-3</v>
      </c>
      <c r="AN6">
        <f t="shared" si="4"/>
        <v>9.7339060683412004E-4</v>
      </c>
      <c r="AO6">
        <f t="shared" si="5"/>
        <v>-3.967166203852391E-3</v>
      </c>
      <c r="AP6">
        <f t="shared" si="6"/>
        <v>1.1516837445706596E-4</v>
      </c>
      <c r="AQ6">
        <f t="shared" si="7"/>
        <v>1.941989932226633E-3</v>
      </c>
      <c r="AR6">
        <f t="shared" si="8"/>
        <v>1.5541824502705969E-3</v>
      </c>
    </row>
    <row r="7" spans="2:44" x14ac:dyDescent="0.35">
      <c r="B7">
        <v>-2.10982358109417E-3</v>
      </c>
      <c r="C7">
        <v>3.8650760585518498E-3</v>
      </c>
      <c r="D7">
        <v>1.86790999099229E-3</v>
      </c>
      <c r="E7">
        <v>6.7522358124789102E-3</v>
      </c>
      <c r="F7">
        <v>9.48079269000806E-7</v>
      </c>
      <c r="G7">
        <v>-5.2748451434759104E-4</v>
      </c>
      <c r="H7">
        <v>1.1595370227156199E-3</v>
      </c>
      <c r="I7">
        <v>2.6967681395020202E-3</v>
      </c>
      <c r="J7">
        <v>3.5199208265866899E-3</v>
      </c>
      <c r="K7">
        <v>-1.9877176199049398E-3</v>
      </c>
      <c r="L7">
        <v>1.0132044106175601E-3</v>
      </c>
      <c r="M7">
        <v>1.38382062278536E-3</v>
      </c>
      <c r="N7">
        <v>-1.34192493009717E-4</v>
      </c>
      <c r="O7">
        <v>4.9446348541572899E-4</v>
      </c>
      <c r="P7">
        <v>-1.7781910659966501E-4</v>
      </c>
      <c r="Q7">
        <v>7.7555303093245604E-4</v>
      </c>
      <c r="R7">
        <f t="shared" si="9"/>
        <v>5.0000000000000001E-3</v>
      </c>
      <c r="S7">
        <v>-2.10982358109417E-3</v>
      </c>
      <c r="T7">
        <v>1.86790999099229E-3</v>
      </c>
      <c r="U7">
        <v>9.48079269000806E-7</v>
      </c>
      <c r="V7">
        <v>1.1595370227156199E-3</v>
      </c>
      <c r="W7">
        <v>3.5199208265866899E-3</v>
      </c>
      <c r="X7">
        <v>1.0132044106175601E-3</v>
      </c>
      <c r="Y7">
        <v>-1.34192493009717E-4</v>
      </c>
      <c r="Z7">
        <v>-1.7781910659966501E-4</v>
      </c>
      <c r="AA7">
        <v>5.0000000000000001E-3</v>
      </c>
      <c r="AB7">
        <v>3.8650760585518498E-3</v>
      </c>
      <c r="AC7">
        <v>6.7522358124789102E-3</v>
      </c>
      <c r="AD7">
        <v>-5.2748451434759104E-4</v>
      </c>
      <c r="AE7">
        <v>2.6967681395020202E-3</v>
      </c>
      <c r="AF7">
        <v>-1.9877176199049398E-3</v>
      </c>
      <c r="AG7">
        <v>1.38382062278536E-3</v>
      </c>
      <c r="AH7">
        <v>4.9446348541572899E-4</v>
      </c>
      <c r="AI7">
        <v>7.7555303093245604E-4</v>
      </c>
      <c r="AJ7">
        <v>5.0000000000000001E-3</v>
      </c>
      <c r="AK7">
        <f t="shared" si="1"/>
        <v>5.9748996396460198E-3</v>
      </c>
      <c r="AL7">
        <f t="shared" si="2"/>
        <v>4.8843258214866202E-3</v>
      </c>
      <c r="AM7">
        <f t="shared" si="3"/>
        <v>-5.2843259361659187E-4</v>
      </c>
      <c r="AN7">
        <f t="shared" si="4"/>
        <v>1.5372311167864002E-3</v>
      </c>
      <c r="AO7">
        <f t="shared" si="5"/>
        <v>-5.5076384464916297E-3</v>
      </c>
      <c r="AP7">
        <f t="shared" si="6"/>
        <v>3.7061621216779987E-4</v>
      </c>
      <c r="AQ7">
        <f t="shared" si="7"/>
        <v>6.2865597842544601E-4</v>
      </c>
      <c r="AR7">
        <f t="shared" si="8"/>
        <v>9.5337213753212107E-4</v>
      </c>
    </row>
    <row r="8" spans="2:44" x14ac:dyDescent="0.35">
      <c r="B8">
        <v>-2.2114972517682102E-3</v>
      </c>
      <c r="C8">
        <v>2.4355915213025402E-3</v>
      </c>
      <c r="D8">
        <v>2.19048556136238E-3</v>
      </c>
      <c r="E8">
        <v>3.4160431964883799E-3</v>
      </c>
      <c r="F8">
        <v>1.1763407247698E-4</v>
      </c>
      <c r="G8">
        <v>-4.2885402263770104E-3</v>
      </c>
      <c r="H8">
        <v>-1.6004747825642399E-5</v>
      </c>
      <c r="I8">
        <v>1.88915323563456E-3</v>
      </c>
      <c r="J8">
        <v>3.82163603603852E-3</v>
      </c>
      <c r="K8">
        <v>-2.8689615799827499E-3</v>
      </c>
      <c r="L8">
        <v>1.1371888088457301E-3</v>
      </c>
      <c r="M8">
        <v>1.88487274907416E-3</v>
      </c>
      <c r="N8">
        <v>1.5807767091388899E-4</v>
      </c>
      <c r="O8">
        <v>-1.0825411080666099E-3</v>
      </c>
      <c r="P8">
        <v>7.5819903928701801E-5</v>
      </c>
      <c r="Q8">
        <v>1.14809588084961E-4</v>
      </c>
      <c r="R8">
        <f t="shared" si="9"/>
        <v>6.0000000000000001E-3</v>
      </c>
      <c r="S8">
        <v>-2.2114972517682102E-3</v>
      </c>
      <c r="T8">
        <v>2.19048556136238E-3</v>
      </c>
      <c r="U8">
        <v>1.1763407247698E-4</v>
      </c>
      <c r="V8">
        <v>-1.6004747825642399E-5</v>
      </c>
      <c r="W8">
        <v>3.82163603603852E-3</v>
      </c>
      <c r="X8">
        <v>1.1371888088457301E-3</v>
      </c>
      <c r="Y8">
        <v>1.5807767091388899E-4</v>
      </c>
      <c r="Z8">
        <v>7.5819903928701801E-5</v>
      </c>
      <c r="AA8">
        <v>6.0000000000000001E-3</v>
      </c>
      <c r="AB8">
        <v>2.4355915213025402E-3</v>
      </c>
      <c r="AC8">
        <v>3.4160431964883799E-3</v>
      </c>
      <c r="AD8">
        <v>-4.2885402263770104E-3</v>
      </c>
      <c r="AE8">
        <v>1.88915323563456E-3</v>
      </c>
      <c r="AF8">
        <v>-2.8689615799827499E-3</v>
      </c>
      <c r="AG8">
        <v>1.88487274907416E-3</v>
      </c>
      <c r="AH8">
        <v>-1.0825411080666099E-3</v>
      </c>
      <c r="AI8">
        <v>1.14809588084961E-4</v>
      </c>
      <c r="AJ8">
        <v>6.0000000000000001E-3</v>
      </c>
      <c r="AK8">
        <f t="shared" si="1"/>
        <v>4.6470887730707504E-3</v>
      </c>
      <c r="AL8">
        <f t="shared" si="2"/>
        <v>1.2255576351259999E-3</v>
      </c>
      <c r="AM8">
        <f t="shared" si="3"/>
        <v>-4.4061742988539907E-3</v>
      </c>
      <c r="AN8">
        <f t="shared" si="4"/>
        <v>1.9051579834602024E-3</v>
      </c>
      <c r="AO8">
        <f t="shared" si="5"/>
        <v>-6.69059761602127E-3</v>
      </c>
      <c r="AP8">
        <f t="shared" si="6"/>
        <v>7.4768394022842991E-4</v>
      </c>
      <c r="AQ8">
        <f t="shared" si="7"/>
        <v>-1.240618778980499E-3</v>
      </c>
      <c r="AR8">
        <f t="shared" si="8"/>
        <v>3.8989684156259195E-5</v>
      </c>
    </row>
    <row r="9" spans="2:44" x14ac:dyDescent="0.35">
      <c r="B9">
        <v>-1.6783895541813401E-3</v>
      </c>
      <c r="C9">
        <v>5.3730898679775799E-4</v>
      </c>
      <c r="D9">
        <v>2.7223888895282402E-3</v>
      </c>
      <c r="E9">
        <v>-1.5659795743587E-4</v>
      </c>
      <c r="F9">
        <v>8.7243484371918203E-4</v>
      </c>
      <c r="G9">
        <v>-8.0736664354483303E-3</v>
      </c>
      <c r="H9">
        <v>-8.77167736877369E-4</v>
      </c>
      <c r="I9">
        <v>1.0697976589276301E-3</v>
      </c>
      <c r="J9">
        <v>4.1825092786417703E-3</v>
      </c>
      <c r="K9">
        <v>-3.03490523246208E-3</v>
      </c>
      <c r="L9">
        <v>1.2312377439734599E-3</v>
      </c>
      <c r="M9">
        <v>2.4884136129012099E-3</v>
      </c>
      <c r="N9">
        <v>9.4661231365977697E-4</v>
      </c>
      <c r="O9">
        <v>-2.7071910502744498E-3</v>
      </c>
      <c r="P9">
        <v>6.4362449475685601E-4</v>
      </c>
      <c r="Q9">
        <v>-5.41987869462312E-4</v>
      </c>
      <c r="R9">
        <f t="shared" si="9"/>
        <v>7.0000000000000001E-3</v>
      </c>
      <c r="S9">
        <v>-1.6783895541813401E-3</v>
      </c>
      <c r="T9">
        <v>2.7223888895282402E-3</v>
      </c>
      <c r="U9">
        <v>8.7243484371918203E-4</v>
      </c>
      <c r="V9">
        <v>-8.77167736877369E-4</v>
      </c>
      <c r="W9">
        <v>4.1825092786417703E-3</v>
      </c>
      <c r="X9">
        <v>1.2312377439734599E-3</v>
      </c>
      <c r="Y9">
        <v>9.4661231365977697E-4</v>
      </c>
      <c r="Z9">
        <v>6.4362449475685601E-4</v>
      </c>
      <c r="AA9">
        <v>7.0000000000000001E-3</v>
      </c>
      <c r="AB9">
        <v>5.3730898679775799E-4</v>
      </c>
      <c r="AC9">
        <v>-1.5659795743587E-4</v>
      </c>
      <c r="AD9">
        <v>-8.0736664354483303E-3</v>
      </c>
      <c r="AE9">
        <v>1.0697976589276301E-3</v>
      </c>
      <c r="AF9">
        <v>-3.03490523246208E-3</v>
      </c>
      <c r="AG9">
        <v>2.4884136129012099E-3</v>
      </c>
      <c r="AH9">
        <v>-2.7071910502744498E-3</v>
      </c>
      <c r="AI9">
        <v>-5.41987869462312E-4</v>
      </c>
      <c r="AJ9">
        <v>7.0000000000000001E-3</v>
      </c>
      <c r="AK9">
        <f t="shared" si="1"/>
        <v>2.2156985409790982E-3</v>
      </c>
      <c r="AL9">
        <f t="shared" si="2"/>
        <v>-2.87898684696411E-3</v>
      </c>
      <c r="AM9">
        <f t="shared" si="3"/>
        <v>-8.9461012791675117E-3</v>
      </c>
      <c r="AN9">
        <f t="shared" si="4"/>
        <v>1.9469653958049992E-3</v>
      </c>
      <c r="AO9">
        <f t="shared" si="5"/>
        <v>-7.2174145111038503E-3</v>
      </c>
      <c r="AP9">
        <f t="shared" si="6"/>
        <v>1.25717586892775E-3</v>
      </c>
      <c r="AQ9">
        <f t="shared" si="7"/>
        <v>-3.6538033639342267E-3</v>
      </c>
      <c r="AR9">
        <f t="shared" si="8"/>
        <v>-1.185612364219168E-3</v>
      </c>
    </row>
    <row r="10" spans="2:44" x14ac:dyDescent="0.35">
      <c r="B10">
        <v>-1.8072052953259699E-4</v>
      </c>
      <c r="C10">
        <v>-1.4591677331205199E-3</v>
      </c>
      <c r="D10">
        <v>3.6916464772698298E-3</v>
      </c>
      <c r="E10">
        <v>-3.0614097501666898E-3</v>
      </c>
      <c r="F10">
        <v>2.68702668272302E-3</v>
      </c>
      <c r="G10">
        <v>-1.1133843778283799E-2</v>
      </c>
      <c r="H10">
        <v>-8.9579250398811097E-4</v>
      </c>
      <c r="I10">
        <v>6.3340077991439305E-4</v>
      </c>
      <c r="J10">
        <v>4.7929250670252499E-3</v>
      </c>
      <c r="K10">
        <v>-1.9589557647952602E-3</v>
      </c>
      <c r="L10">
        <v>1.37478701695588E-3</v>
      </c>
      <c r="M10">
        <v>3.27552147108464E-3</v>
      </c>
      <c r="N10">
        <v>2.4866723253961901E-3</v>
      </c>
      <c r="O10">
        <v>-4.0689919027749096E-3</v>
      </c>
      <c r="P10">
        <v>1.71049310487026E-3</v>
      </c>
      <c r="Q10">
        <v>-9.7854763186040598E-4</v>
      </c>
      <c r="R10">
        <f t="shared" si="9"/>
        <v>8.0000000000000002E-3</v>
      </c>
      <c r="S10">
        <v>-1.8072052953259699E-4</v>
      </c>
      <c r="T10">
        <v>3.6916464772698298E-3</v>
      </c>
      <c r="U10">
        <v>2.68702668272302E-3</v>
      </c>
      <c r="V10">
        <v>-8.9579250398811097E-4</v>
      </c>
      <c r="W10">
        <v>4.7929250670252499E-3</v>
      </c>
      <c r="X10">
        <v>1.37478701695588E-3</v>
      </c>
      <c r="Y10">
        <v>2.4866723253961901E-3</v>
      </c>
      <c r="Z10">
        <v>1.71049310487026E-3</v>
      </c>
      <c r="AA10">
        <v>8.0000000000000002E-3</v>
      </c>
      <c r="AB10">
        <v>-1.4591677331205199E-3</v>
      </c>
      <c r="AC10">
        <v>-3.0614097501666898E-3</v>
      </c>
      <c r="AD10">
        <v>-1.1133843778283799E-2</v>
      </c>
      <c r="AE10">
        <v>6.3340077991439305E-4</v>
      </c>
      <c r="AF10">
        <v>-1.9589557647952602E-3</v>
      </c>
      <c r="AG10">
        <v>3.27552147108464E-3</v>
      </c>
      <c r="AH10">
        <v>-4.0689919027749096E-3</v>
      </c>
      <c r="AI10">
        <v>-9.7854763186040598E-4</v>
      </c>
      <c r="AJ10">
        <v>8.0000000000000002E-3</v>
      </c>
      <c r="AK10">
        <f t="shared" si="1"/>
        <v>-1.278447203587923E-3</v>
      </c>
      <c r="AL10">
        <f t="shared" si="2"/>
        <v>-6.7530562274365196E-3</v>
      </c>
      <c r="AM10">
        <f t="shared" si="3"/>
        <v>-1.3820870461006819E-2</v>
      </c>
      <c r="AN10">
        <f t="shared" si="4"/>
        <v>1.529193283902504E-3</v>
      </c>
      <c r="AO10">
        <f t="shared" si="5"/>
        <v>-6.7518808318205101E-3</v>
      </c>
      <c r="AP10">
        <f t="shared" si="6"/>
        <v>1.90073445412876E-3</v>
      </c>
      <c r="AQ10">
        <f t="shared" si="7"/>
        <v>-6.5556642281710993E-3</v>
      </c>
      <c r="AR10">
        <f t="shared" si="8"/>
        <v>-2.6890407367306662E-3</v>
      </c>
    </row>
    <row r="11" spans="2:44" x14ac:dyDescent="0.35">
      <c r="B11">
        <v>2.6795885199860101E-3</v>
      </c>
      <c r="C11">
        <v>-2.9475808652564598E-3</v>
      </c>
      <c r="D11">
        <v>5.4288133023180302E-3</v>
      </c>
      <c r="E11">
        <v>-4.0306244748534803E-3</v>
      </c>
      <c r="F11">
        <v>6.10443752439087E-3</v>
      </c>
      <c r="G11">
        <v>-1.2470059379887899E-2</v>
      </c>
      <c r="H11">
        <v>6.3273752095888603E-4</v>
      </c>
      <c r="I11">
        <v>1.16064400519584E-3</v>
      </c>
      <c r="J11">
        <v>5.9412922186164703E-3</v>
      </c>
      <c r="K11">
        <v>1.0069536533273899E-3</v>
      </c>
      <c r="L11">
        <v>1.7090283239757601E-3</v>
      </c>
      <c r="M11">
        <v>4.3769501683023496E-3</v>
      </c>
      <c r="N11">
        <v>5.0958700336099496E-3</v>
      </c>
      <c r="O11">
        <v>-4.7513663145775497E-3</v>
      </c>
      <c r="P11">
        <v>3.5220398653971799E-3</v>
      </c>
      <c r="Q11">
        <v>-8.8732787770758102E-4</v>
      </c>
      <c r="R11">
        <f t="shared" si="9"/>
        <v>9.0000000000000011E-3</v>
      </c>
      <c r="S11">
        <v>2.6795885199860101E-3</v>
      </c>
      <c r="T11">
        <v>5.4288133023180302E-3</v>
      </c>
      <c r="U11">
        <v>6.10443752439087E-3</v>
      </c>
      <c r="V11">
        <v>6.3273752095888603E-4</v>
      </c>
      <c r="W11">
        <v>5.9412922186164703E-3</v>
      </c>
      <c r="X11">
        <v>1.7090283239757601E-3</v>
      </c>
      <c r="Y11">
        <v>5.0958700336099496E-3</v>
      </c>
      <c r="Z11">
        <v>3.5220398653971799E-3</v>
      </c>
      <c r="AA11">
        <v>9.0000000000000011E-3</v>
      </c>
      <c r="AB11">
        <v>-2.9475808652564598E-3</v>
      </c>
      <c r="AC11">
        <v>-4.0306244748534803E-3</v>
      </c>
      <c r="AD11">
        <v>-1.2470059379887899E-2</v>
      </c>
      <c r="AE11">
        <v>1.16064400519584E-3</v>
      </c>
      <c r="AF11">
        <v>1.0069536533273899E-3</v>
      </c>
      <c r="AG11">
        <v>4.3769501683023496E-3</v>
      </c>
      <c r="AH11">
        <v>-4.7513663145775497E-3</v>
      </c>
      <c r="AI11">
        <v>-8.8732787770758102E-4</v>
      </c>
      <c r="AJ11">
        <v>9.0000000000000011E-3</v>
      </c>
      <c r="AK11">
        <f t="shared" si="1"/>
        <v>-5.6271693852424694E-3</v>
      </c>
      <c r="AL11">
        <f t="shared" si="2"/>
        <v>-9.4594377771715105E-3</v>
      </c>
      <c r="AM11">
        <f t="shared" si="3"/>
        <v>-1.8574496904278769E-2</v>
      </c>
      <c r="AN11">
        <f t="shared" si="4"/>
        <v>5.27906484236954E-4</v>
      </c>
      <c r="AO11">
        <f t="shared" si="5"/>
        <v>-4.9343385652890802E-3</v>
      </c>
      <c r="AP11">
        <f t="shared" si="6"/>
        <v>2.6679218443265897E-3</v>
      </c>
      <c r="AQ11">
        <f t="shared" si="7"/>
        <v>-9.8472363481874985E-3</v>
      </c>
      <c r="AR11">
        <f t="shared" si="8"/>
        <v>-4.4093677431047609E-3</v>
      </c>
    </row>
    <row r="12" spans="2:44" x14ac:dyDescent="0.35">
      <c r="B12">
        <v>7.3705530226060396E-3</v>
      </c>
      <c r="C12">
        <v>-3.0506124751748299E-3</v>
      </c>
      <c r="D12">
        <v>8.3840289644703508E-3</v>
      </c>
      <c r="E12">
        <v>-1.4174820667357999E-3</v>
      </c>
      <c r="F12">
        <v>1.17983133800407E-2</v>
      </c>
      <c r="G12">
        <v>-1.0832417015772301E-2</v>
      </c>
      <c r="H12">
        <v>4.5980293122623497E-3</v>
      </c>
      <c r="I12">
        <v>3.4416713113313898E-3</v>
      </c>
      <c r="J12">
        <v>8.0286972943259208E-3</v>
      </c>
      <c r="K12">
        <v>6.6300985628463998E-3</v>
      </c>
      <c r="L12">
        <v>2.4522564894019698E-3</v>
      </c>
      <c r="M12">
        <v>5.9857050078056997E-3</v>
      </c>
      <c r="N12">
        <v>9.1584752994374394E-3</v>
      </c>
      <c r="O12">
        <v>-4.2312360686199996E-3</v>
      </c>
      <c r="P12">
        <v>6.39324629944982E-3</v>
      </c>
      <c r="Q12">
        <v>1.39433505920763E-4</v>
      </c>
      <c r="R12">
        <f t="shared" si="9"/>
        <v>1.0000000000000002E-2</v>
      </c>
      <c r="S12">
        <v>7.3705530226060396E-3</v>
      </c>
      <c r="T12">
        <v>8.3840289644703508E-3</v>
      </c>
      <c r="U12">
        <v>1.17983133800407E-2</v>
      </c>
      <c r="V12">
        <v>4.5980293122623497E-3</v>
      </c>
      <c r="W12">
        <v>8.0286972943259208E-3</v>
      </c>
      <c r="X12">
        <v>2.4522564894019698E-3</v>
      </c>
      <c r="Y12">
        <v>9.1584752994374394E-3</v>
      </c>
      <c r="Z12">
        <v>6.39324629944982E-3</v>
      </c>
      <c r="AA12">
        <v>1.0000000000000002E-2</v>
      </c>
      <c r="AB12">
        <v>-3.0506124751748299E-3</v>
      </c>
      <c r="AC12">
        <v>-1.4174820667357999E-3</v>
      </c>
      <c r="AD12">
        <v>-1.0832417015772301E-2</v>
      </c>
      <c r="AE12">
        <v>3.4416713113313898E-3</v>
      </c>
      <c r="AF12">
        <v>6.6300985628463998E-3</v>
      </c>
      <c r="AG12">
        <v>5.9857050078056997E-3</v>
      </c>
      <c r="AH12">
        <v>-4.2312360686199996E-3</v>
      </c>
      <c r="AI12">
        <v>1.39433505920763E-4</v>
      </c>
      <c r="AJ12">
        <v>1.0000000000000002E-2</v>
      </c>
      <c r="AK12">
        <f t="shared" si="1"/>
        <v>-1.042116549778087E-2</v>
      </c>
      <c r="AL12">
        <f t="shared" si="2"/>
        <v>-9.8015110312061511E-3</v>
      </c>
      <c r="AM12">
        <f t="shared" si="3"/>
        <v>-2.2630730395813002E-2</v>
      </c>
      <c r="AN12">
        <f t="shared" si="4"/>
        <v>-1.1563580009309599E-3</v>
      </c>
      <c r="AO12">
        <f t="shared" si="5"/>
        <v>-1.3985987314795211E-3</v>
      </c>
      <c r="AP12">
        <f t="shared" si="6"/>
        <v>3.5334485184037299E-3</v>
      </c>
      <c r="AQ12">
        <f t="shared" si="7"/>
        <v>-1.3389711368057439E-2</v>
      </c>
      <c r="AR12">
        <f t="shared" si="8"/>
        <v>-6.2538127935290568E-3</v>
      </c>
    </row>
    <row r="13" spans="2:44" x14ac:dyDescent="0.35">
      <c r="B13">
        <v>1.44303906912798E-2</v>
      </c>
      <c r="C13">
        <v>-5.9473307247309205E-4</v>
      </c>
      <c r="D13">
        <v>1.3141243172814201E-2</v>
      </c>
      <c r="E13">
        <v>6.7973568348488203E-3</v>
      </c>
      <c r="F13">
        <v>2.05779555989739E-2</v>
      </c>
      <c r="G13">
        <v>-4.7341980791726001E-3</v>
      </c>
      <c r="H13">
        <v>1.2074590817164501E-2</v>
      </c>
      <c r="I13">
        <v>8.4922744479358804E-3</v>
      </c>
      <c r="J13">
        <v>1.15796953807534E-2</v>
      </c>
      <c r="K13">
        <v>1.57893286164517E-2</v>
      </c>
      <c r="L13">
        <v>3.9143402580656701E-3</v>
      </c>
      <c r="M13">
        <v>8.3690617307775293E-3</v>
      </c>
      <c r="N13">
        <v>1.5128249285857501E-2</v>
      </c>
      <c r="O13">
        <v>-1.88477022366378E-3</v>
      </c>
      <c r="P13">
        <v>1.0715680593947599E-2</v>
      </c>
      <c r="Q13">
        <v>2.61484222594402E-3</v>
      </c>
      <c r="R13">
        <f t="shared" si="9"/>
        <v>1.1000000000000003E-2</v>
      </c>
      <c r="S13">
        <v>1.44303906912798E-2</v>
      </c>
      <c r="T13">
        <v>1.3141243172814201E-2</v>
      </c>
      <c r="U13">
        <v>2.05779555989739E-2</v>
      </c>
      <c r="V13">
        <v>1.2074590817164501E-2</v>
      </c>
      <c r="W13">
        <v>1.15796953807534E-2</v>
      </c>
      <c r="X13">
        <v>3.9143402580656701E-3</v>
      </c>
      <c r="Y13">
        <v>1.5128249285857501E-2</v>
      </c>
      <c r="Z13">
        <v>1.0715680593947599E-2</v>
      </c>
      <c r="AA13">
        <v>1.1000000000000003E-2</v>
      </c>
      <c r="AB13">
        <v>-5.9473307247309205E-4</v>
      </c>
      <c r="AC13">
        <v>6.7973568348488203E-3</v>
      </c>
      <c r="AD13">
        <v>-4.7341980791726001E-3</v>
      </c>
      <c r="AE13">
        <v>8.4922744479358804E-3</v>
      </c>
      <c r="AF13">
        <v>1.57893286164517E-2</v>
      </c>
      <c r="AG13">
        <v>8.3690617307775293E-3</v>
      </c>
      <c r="AH13">
        <v>-1.88477022366378E-3</v>
      </c>
      <c r="AI13">
        <v>2.61484222594402E-3</v>
      </c>
      <c r="AJ13">
        <v>1.1000000000000003E-2</v>
      </c>
      <c r="AK13">
        <f t="shared" si="1"/>
        <v>-1.5025123763752892E-2</v>
      </c>
      <c r="AL13">
        <f t="shared" si="2"/>
        <v>-6.3438863379653805E-3</v>
      </c>
      <c r="AM13">
        <f t="shared" si="3"/>
        <v>-2.5312153678146501E-2</v>
      </c>
      <c r="AN13">
        <f t="shared" si="4"/>
        <v>-3.5823163692286202E-3</v>
      </c>
      <c r="AO13">
        <f t="shared" si="5"/>
        <v>4.2096332356983002E-3</v>
      </c>
      <c r="AP13">
        <f t="shared" si="6"/>
        <v>4.4547214727118593E-3</v>
      </c>
      <c r="AQ13">
        <f t="shared" si="7"/>
        <v>-1.701301950952128E-2</v>
      </c>
      <c r="AR13">
        <f t="shared" si="8"/>
        <v>-8.1008383680035798E-3</v>
      </c>
    </row>
    <row r="14" spans="2:44" x14ac:dyDescent="0.35">
      <c r="B14">
        <v>2.4466422946291502E-2</v>
      </c>
      <c r="C14">
        <v>5.9009925219805498E-3</v>
      </c>
      <c r="D14">
        <v>2.0428041689935401E-2</v>
      </c>
      <c r="E14">
        <v>2.2974758142066901E-2</v>
      </c>
      <c r="F14">
        <v>3.3388052945994499E-2</v>
      </c>
      <c r="G14">
        <v>7.5183798946625996E-3</v>
      </c>
      <c r="H14">
        <v>2.4311926894620601E-2</v>
      </c>
      <c r="I14">
        <v>1.7560529471952298E-2</v>
      </c>
      <c r="J14">
        <v>1.7247745213021699E-2</v>
      </c>
      <c r="K14">
        <v>2.9462128102455899E-2</v>
      </c>
      <c r="L14">
        <v>6.5091344234311302E-3</v>
      </c>
      <c r="M14">
        <v>1.18790037715344E-2</v>
      </c>
      <c r="N14">
        <v>2.35294354580604E-2</v>
      </c>
      <c r="O14">
        <v>3.0005417992758801E-3</v>
      </c>
      <c r="P14">
        <v>1.6962429087226501E-2</v>
      </c>
      <c r="Q14">
        <v>7.1577751811813597E-3</v>
      </c>
      <c r="R14">
        <f t="shared" si="9"/>
        <v>1.2000000000000004E-2</v>
      </c>
      <c r="S14">
        <v>2.4466422946291502E-2</v>
      </c>
      <c r="T14">
        <v>2.0428041689935401E-2</v>
      </c>
      <c r="U14">
        <v>3.3388052945994499E-2</v>
      </c>
      <c r="V14">
        <v>2.4311926894620601E-2</v>
      </c>
      <c r="W14">
        <v>1.7247745213021699E-2</v>
      </c>
      <c r="X14">
        <v>6.5091344234311302E-3</v>
      </c>
      <c r="Y14">
        <v>2.35294354580604E-2</v>
      </c>
      <c r="Z14">
        <v>1.6962429087226501E-2</v>
      </c>
      <c r="AA14">
        <v>1.2000000000000004E-2</v>
      </c>
      <c r="AB14">
        <v>5.9009925219805498E-3</v>
      </c>
      <c r="AC14">
        <v>2.2974758142066901E-2</v>
      </c>
      <c r="AD14">
        <v>7.5183798946625996E-3</v>
      </c>
      <c r="AE14">
        <v>1.7560529471952298E-2</v>
      </c>
      <c r="AF14">
        <v>2.9462128102455899E-2</v>
      </c>
      <c r="AG14">
        <v>1.18790037715344E-2</v>
      </c>
      <c r="AH14">
        <v>3.0005417992758801E-3</v>
      </c>
      <c r="AI14">
        <v>7.1577751811813597E-3</v>
      </c>
      <c r="AJ14">
        <v>1.2000000000000004E-2</v>
      </c>
      <c r="AK14">
        <f t="shared" si="1"/>
        <v>-1.8565430424310952E-2</v>
      </c>
      <c r="AL14">
        <f t="shared" si="2"/>
        <v>2.5467164521314999E-3</v>
      </c>
      <c r="AM14">
        <f t="shared" si="3"/>
        <v>-2.58696730513319E-2</v>
      </c>
      <c r="AN14">
        <f t="shared" si="4"/>
        <v>-6.7513974226683024E-3</v>
      </c>
      <c r="AO14">
        <f t="shared" si="5"/>
        <v>1.2214382889434199E-2</v>
      </c>
      <c r="AP14">
        <f t="shared" si="6"/>
        <v>5.3698693481032695E-3</v>
      </c>
      <c r="AQ14">
        <f t="shared" si="7"/>
        <v>-2.0528893658784519E-2</v>
      </c>
      <c r="AR14">
        <f t="shared" si="8"/>
        <v>-9.8046539060451417E-3</v>
      </c>
    </row>
    <row r="15" spans="2:44" x14ac:dyDescent="0.35">
      <c r="B15">
        <v>3.8152595009253699E-2</v>
      </c>
      <c r="C15">
        <v>1.82189755088462E-2</v>
      </c>
      <c r="D15">
        <v>3.1119516359923799E-2</v>
      </c>
      <c r="E15">
        <v>4.97603117158706E-2</v>
      </c>
      <c r="F15">
        <v>5.1302109626950899E-2</v>
      </c>
      <c r="G15">
        <v>2.7781118389456599E-2</v>
      </c>
      <c r="H15">
        <v>4.2714119441103697E-2</v>
      </c>
      <c r="I15">
        <v>3.21219778234157E-2</v>
      </c>
      <c r="J15">
        <v>2.5813974815826299E-2</v>
      </c>
      <c r="K15">
        <v>4.8706739477124998E-2</v>
      </c>
      <c r="L15">
        <v>1.0763602250354999E-2</v>
      </c>
      <c r="M15">
        <v>1.6959984607735502E-2</v>
      </c>
      <c r="N15">
        <v>3.4955500924012298E-2</v>
      </c>
      <c r="O15">
        <v>1.12078408186582E-2</v>
      </c>
      <c r="P15">
        <v>2.5689843615848602E-2</v>
      </c>
      <c r="Q15">
        <v>1.4488005465728201E-2</v>
      </c>
      <c r="R15">
        <f t="shared" si="9"/>
        <v>1.3000000000000005E-2</v>
      </c>
      <c r="S15">
        <v>3.8152595009253699E-2</v>
      </c>
      <c r="T15">
        <v>3.1119516359923799E-2</v>
      </c>
      <c r="U15">
        <v>5.1302109626950899E-2</v>
      </c>
      <c r="V15">
        <v>4.2714119441103697E-2</v>
      </c>
      <c r="W15">
        <v>2.5813974815826299E-2</v>
      </c>
      <c r="X15">
        <v>1.0763602250354999E-2</v>
      </c>
      <c r="Y15">
        <v>3.4955500924012298E-2</v>
      </c>
      <c r="Z15">
        <v>2.5689843615848602E-2</v>
      </c>
      <c r="AA15">
        <v>1.3000000000000005E-2</v>
      </c>
      <c r="AB15">
        <v>1.82189755088462E-2</v>
      </c>
      <c r="AC15">
        <v>4.97603117158706E-2</v>
      </c>
      <c r="AD15">
        <v>2.7781118389456599E-2</v>
      </c>
      <c r="AE15">
        <v>3.21219778234157E-2</v>
      </c>
      <c r="AF15">
        <v>4.8706739477124998E-2</v>
      </c>
      <c r="AG15">
        <v>1.6959984607735502E-2</v>
      </c>
      <c r="AH15">
        <v>1.12078408186582E-2</v>
      </c>
      <c r="AI15">
        <v>1.4488005465728201E-2</v>
      </c>
      <c r="AJ15">
        <v>1.3000000000000005E-2</v>
      </c>
      <c r="AK15">
        <f t="shared" si="1"/>
        <v>-1.99336195004075E-2</v>
      </c>
      <c r="AL15">
        <f t="shared" si="2"/>
        <v>1.8640795355946801E-2</v>
      </c>
      <c r="AM15">
        <f t="shared" si="3"/>
        <v>-2.35209912374943E-2</v>
      </c>
      <c r="AN15">
        <f t="shared" si="4"/>
        <v>-1.0592141617687997E-2</v>
      </c>
      <c r="AO15">
        <f t="shared" si="5"/>
        <v>2.2892764661298699E-2</v>
      </c>
      <c r="AP15">
        <f t="shared" si="6"/>
        <v>6.1963823573805022E-3</v>
      </c>
      <c r="AQ15">
        <f t="shared" si="7"/>
        <v>-2.3747660105354097E-2</v>
      </c>
      <c r="AR15">
        <f t="shared" si="8"/>
        <v>-1.1201838150120401E-2</v>
      </c>
    </row>
    <row r="16" spans="2:44" x14ac:dyDescent="0.35">
      <c r="B16">
        <v>5.6225554398235802E-2</v>
      </c>
      <c r="C16">
        <v>3.84177927402111E-2</v>
      </c>
      <c r="D16">
        <v>4.6234780913106302E-2</v>
      </c>
      <c r="E16">
        <v>9.0002595997355703E-2</v>
      </c>
      <c r="F16">
        <v>7.5508738410381804E-2</v>
      </c>
      <c r="G16">
        <v>5.8013161982287301E-2</v>
      </c>
      <c r="H16">
        <v>6.8808783958891201E-2</v>
      </c>
      <c r="I16">
        <v>5.38619911704597E-2</v>
      </c>
      <c r="J16">
        <v>3.8178307654858898E-2</v>
      </c>
      <c r="K16">
        <v>7.4640001320940202E-2</v>
      </c>
      <c r="L16">
        <v>1.7322468984349401E-2</v>
      </c>
      <c r="M16">
        <v>2.4152959291358099E-2</v>
      </c>
      <c r="N16">
        <v>5.0065202178091898E-2</v>
      </c>
      <c r="O16">
        <v>2.3567745284047498E-2</v>
      </c>
      <c r="P16">
        <v>3.75352460883773E-2</v>
      </c>
      <c r="Q16">
        <v>2.5415748989797399E-2</v>
      </c>
      <c r="R16">
        <f t="shared" si="9"/>
        <v>1.4000000000000005E-2</v>
      </c>
      <c r="S16">
        <v>5.6225554398235802E-2</v>
      </c>
      <c r="T16">
        <v>4.6234780913106302E-2</v>
      </c>
      <c r="U16">
        <v>7.5508738410381804E-2</v>
      </c>
      <c r="V16">
        <v>6.8808783958891201E-2</v>
      </c>
      <c r="W16">
        <v>3.8178307654858898E-2</v>
      </c>
      <c r="X16">
        <v>1.7322468984349401E-2</v>
      </c>
      <c r="Y16">
        <v>5.0065202178091898E-2</v>
      </c>
      <c r="Z16">
        <v>3.75352460883773E-2</v>
      </c>
      <c r="AA16">
        <v>1.4000000000000005E-2</v>
      </c>
      <c r="AB16">
        <v>3.84177927402111E-2</v>
      </c>
      <c r="AC16">
        <v>9.0002595997355703E-2</v>
      </c>
      <c r="AD16">
        <v>5.8013161982287301E-2</v>
      </c>
      <c r="AE16">
        <v>5.38619911704597E-2</v>
      </c>
      <c r="AF16">
        <v>7.4640001320940202E-2</v>
      </c>
      <c r="AG16">
        <v>2.4152959291358099E-2</v>
      </c>
      <c r="AH16">
        <v>2.3567745284047498E-2</v>
      </c>
      <c r="AI16">
        <v>2.5415748989797399E-2</v>
      </c>
      <c r="AJ16">
        <v>1.4000000000000005E-2</v>
      </c>
      <c r="AK16">
        <f t="shared" si="1"/>
        <v>-1.7807761658024703E-2</v>
      </c>
      <c r="AL16">
        <f t="shared" si="2"/>
        <v>4.3767815084249401E-2</v>
      </c>
      <c r="AM16">
        <f t="shared" si="3"/>
        <v>-1.7495576428094503E-2</v>
      </c>
      <c r="AN16">
        <f t="shared" si="4"/>
        <v>-1.4946792788431501E-2</v>
      </c>
      <c r="AO16">
        <f t="shared" si="5"/>
        <v>3.6461693666081305E-2</v>
      </c>
      <c r="AP16">
        <f t="shared" si="6"/>
        <v>6.8304903070086978E-3</v>
      </c>
      <c r="AQ16">
        <f t="shared" si="7"/>
        <v>-2.64974568940444E-2</v>
      </c>
      <c r="AR16">
        <f t="shared" si="8"/>
        <v>-1.2119497098579901E-2</v>
      </c>
    </row>
    <row r="17" spans="2:44" x14ac:dyDescent="0.35">
      <c r="B17">
        <v>7.9479190568449098E-2</v>
      </c>
      <c r="C17">
        <v>6.8786495348565499E-2</v>
      </c>
      <c r="D17">
        <v>6.6925062118456599E-2</v>
      </c>
      <c r="E17">
        <v>0.14664942847370599</v>
      </c>
      <c r="F17">
        <v>0.10729027378915799</v>
      </c>
      <c r="G17">
        <v>0.100207571635756</v>
      </c>
      <c r="H17">
        <v>0.104205966849318</v>
      </c>
      <c r="I17">
        <v>8.4644689311977897E-2</v>
      </c>
      <c r="J17">
        <v>5.5342486052853898E-2</v>
      </c>
      <c r="K17">
        <v>0.108411804415234</v>
      </c>
      <c r="L17">
        <v>2.6947395809472401E-2</v>
      </c>
      <c r="M17">
        <v>3.4094794137633597E-2</v>
      </c>
      <c r="N17">
        <v>6.9575567314264494E-2</v>
      </c>
      <c r="O17">
        <v>4.0931467326533098E-2</v>
      </c>
      <c r="P17">
        <v>5.3209868417250797E-2</v>
      </c>
      <c r="Q17">
        <v>4.0825765225332697E-2</v>
      </c>
      <c r="R17">
        <f t="shared" si="9"/>
        <v>1.5000000000000006E-2</v>
      </c>
      <c r="S17">
        <v>7.9479190568449098E-2</v>
      </c>
      <c r="T17">
        <v>6.6925062118456599E-2</v>
      </c>
      <c r="U17">
        <v>0.10729027378915799</v>
      </c>
      <c r="V17">
        <v>0.104205966849318</v>
      </c>
      <c r="W17">
        <v>5.5342486052853898E-2</v>
      </c>
      <c r="X17">
        <v>2.6947395809472401E-2</v>
      </c>
      <c r="Y17">
        <v>6.9575567314264494E-2</v>
      </c>
      <c r="Z17">
        <v>5.3209868417250797E-2</v>
      </c>
      <c r="AA17">
        <v>1.5000000000000006E-2</v>
      </c>
      <c r="AB17">
        <v>6.8786495348565499E-2</v>
      </c>
      <c r="AC17">
        <v>0.14664942847370599</v>
      </c>
      <c r="AD17">
        <v>0.100207571635756</v>
      </c>
      <c r="AE17">
        <v>8.4644689311977897E-2</v>
      </c>
      <c r="AF17">
        <v>0.108411804415234</v>
      </c>
      <c r="AG17">
        <v>3.4094794137633597E-2</v>
      </c>
      <c r="AH17">
        <v>4.0931467326533098E-2</v>
      </c>
      <c r="AI17">
        <v>4.0825765225332697E-2</v>
      </c>
      <c r="AJ17">
        <v>1.5000000000000006E-2</v>
      </c>
      <c r="AK17">
        <f t="shared" si="1"/>
        <v>-1.06926952198836E-2</v>
      </c>
      <c r="AL17">
        <f t="shared" si="2"/>
        <v>7.972436635524939E-2</v>
      </c>
      <c r="AM17">
        <f t="shared" si="3"/>
        <v>-7.0827021534019957E-3</v>
      </c>
      <c r="AN17">
        <f t="shared" si="4"/>
        <v>-1.9561277537340105E-2</v>
      </c>
      <c r="AO17">
        <f t="shared" si="5"/>
        <v>5.3069318362380102E-2</v>
      </c>
      <c r="AP17">
        <f t="shared" si="6"/>
        <v>7.1473983281611954E-3</v>
      </c>
      <c r="AQ17">
        <f t="shared" si="7"/>
        <v>-2.8644099987731396E-2</v>
      </c>
      <c r="AR17">
        <f t="shared" si="8"/>
        <v>-1.23841031919181E-2</v>
      </c>
    </row>
    <row r="18" spans="2:44" x14ac:dyDescent="0.35">
      <c r="B18">
        <v>0.10875753251630101</v>
      </c>
      <c r="C18">
        <v>0.11177906758886801</v>
      </c>
      <c r="D18">
        <v>9.4452799899678197E-2</v>
      </c>
      <c r="E18">
        <v>0.222627110470004</v>
      </c>
      <c r="F18">
        <v>0.147993582418463</v>
      </c>
      <c r="G18">
        <v>0.15631511546715801</v>
      </c>
      <c r="H18">
        <v>0.15054826638544899</v>
      </c>
      <c r="I18">
        <v>0.12646865825342499</v>
      </c>
      <c r="J18">
        <v>7.8385171362554198E-2</v>
      </c>
      <c r="K18">
        <v>0.15117728275680101</v>
      </c>
      <c r="L18">
        <v>4.05099554988127E-2</v>
      </c>
      <c r="M18">
        <v>4.75124593886872E-2</v>
      </c>
      <c r="N18">
        <v>9.4251461719570107E-2</v>
      </c>
      <c r="O18">
        <v>6.4141998186863003E-2</v>
      </c>
      <c r="P18">
        <v>7.3486553520287101E-2</v>
      </c>
      <c r="Q18">
        <v>6.16566037344859E-2</v>
      </c>
      <c r="R18">
        <f t="shared" si="9"/>
        <v>1.6000000000000007E-2</v>
      </c>
      <c r="S18">
        <v>0.10875753251630101</v>
      </c>
      <c r="T18">
        <v>9.4452799899678197E-2</v>
      </c>
      <c r="U18">
        <v>0.147993582418463</v>
      </c>
      <c r="V18">
        <v>0.15054826638544899</v>
      </c>
      <c r="W18">
        <v>7.8385171362554198E-2</v>
      </c>
      <c r="X18">
        <v>4.05099554988127E-2</v>
      </c>
      <c r="Y18">
        <v>9.4251461719570107E-2</v>
      </c>
      <c r="Z18">
        <v>7.3486553520287101E-2</v>
      </c>
      <c r="AA18">
        <v>1.6000000000000007E-2</v>
      </c>
      <c r="AB18">
        <v>0.11177906758886801</v>
      </c>
      <c r="AC18">
        <v>0.222627110470004</v>
      </c>
      <c r="AD18">
        <v>0.15631511546715801</v>
      </c>
      <c r="AE18">
        <v>0.12646865825342499</v>
      </c>
      <c r="AF18">
        <v>0.15117728275680101</v>
      </c>
      <c r="AG18">
        <v>4.75124593886872E-2</v>
      </c>
      <c r="AH18">
        <v>6.4141998186863003E-2</v>
      </c>
      <c r="AI18">
        <v>6.16566037344859E-2</v>
      </c>
      <c r="AJ18">
        <v>1.6000000000000007E-2</v>
      </c>
      <c r="AK18">
        <f t="shared" si="1"/>
        <v>3.0215350725669998E-3</v>
      </c>
      <c r="AL18">
        <f t="shared" si="2"/>
        <v>0.1281743105703258</v>
      </c>
      <c r="AM18">
        <f t="shared" si="3"/>
        <v>8.3215330486950123E-3</v>
      </c>
      <c r="AN18">
        <f t="shared" si="4"/>
        <v>-2.4079608132024005E-2</v>
      </c>
      <c r="AO18">
        <f t="shared" si="5"/>
        <v>7.2792111394246808E-2</v>
      </c>
      <c r="AP18">
        <f t="shared" si="6"/>
        <v>7.0025038898745007E-3</v>
      </c>
      <c r="AQ18">
        <f t="shared" si="7"/>
        <v>-3.0109463532707104E-2</v>
      </c>
      <c r="AR18">
        <f t="shared" si="8"/>
        <v>-1.1829949785801201E-2</v>
      </c>
    </row>
    <row r="19" spans="2:44" x14ac:dyDescent="0.35">
      <c r="B19">
        <v>0.14494594470130301</v>
      </c>
      <c r="C19">
        <v>0.169931254175754</v>
      </c>
      <c r="D19">
        <v>0.13016185126048099</v>
      </c>
      <c r="E19">
        <v>0.32070953341043401</v>
      </c>
      <c r="F19">
        <v>0.19899350643716601</v>
      </c>
      <c r="G19">
        <v>0.22816607428885599</v>
      </c>
      <c r="H19">
        <v>0.20945418401093199</v>
      </c>
      <c r="I19">
        <v>0.18141068408807601</v>
      </c>
      <c r="J19">
        <v>0.10843002650330601</v>
      </c>
      <c r="K19">
        <v>0.20406802261146301</v>
      </c>
      <c r="L19">
        <v>5.8978099134234602E-2</v>
      </c>
      <c r="M19">
        <v>6.5211815356998507E-2</v>
      </c>
      <c r="N19">
        <v>0.12489155203102099</v>
      </c>
      <c r="O19">
        <v>9.4005477299463694E-2</v>
      </c>
      <c r="P19">
        <v>9.9182100327023098E-2</v>
      </c>
      <c r="Q19">
        <v>8.8876055034860901E-2</v>
      </c>
      <c r="R19">
        <f t="shared" si="9"/>
        <v>1.7000000000000008E-2</v>
      </c>
      <c r="S19">
        <v>0.14494594470130301</v>
      </c>
      <c r="T19">
        <v>0.13016185126048099</v>
      </c>
      <c r="U19">
        <v>0.19899350643716601</v>
      </c>
      <c r="V19">
        <v>0.20945418401093199</v>
      </c>
      <c r="W19">
        <v>0.10843002650330601</v>
      </c>
      <c r="X19">
        <v>5.8978099134234602E-2</v>
      </c>
      <c r="Y19">
        <v>0.12489155203102099</v>
      </c>
      <c r="Z19">
        <v>9.9182100327023098E-2</v>
      </c>
      <c r="AA19">
        <v>1.7000000000000008E-2</v>
      </c>
      <c r="AB19">
        <v>0.169931254175754</v>
      </c>
      <c r="AC19">
        <v>0.32070953341043401</v>
      </c>
      <c r="AD19">
        <v>0.22816607428885599</v>
      </c>
      <c r="AE19">
        <v>0.18141068408807601</v>
      </c>
      <c r="AF19">
        <v>0.20406802261146301</v>
      </c>
      <c r="AG19">
        <v>6.5211815356998507E-2</v>
      </c>
      <c r="AH19">
        <v>9.4005477299463694E-2</v>
      </c>
      <c r="AI19">
        <v>8.8876055034860901E-2</v>
      </c>
      <c r="AJ19">
        <v>1.7000000000000008E-2</v>
      </c>
      <c r="AK19">
        <f t="shared" si="1"/>
        <v>2.498530947445099E-2</v>
      </c>
      <c r="AL19">
        <f t="shared" si="2"/>
        <v>0.19054768214995302</v>
      </c>
      <c r="AM19">
        <f t="shared" si="3"/>
        <v>2.9172567851689979E-2</v>
      </c>
      <c r="AN19">
        <f t="shared" si="4"/>
        <v>-2.8043499922855986E-2</v>
      </c>
      <c r="AO19">
        <f t="shared" si="5"/>
        <v>9.5637996108157E-2</v>
      </c>
      <c r="AP19">
        <f t="shared" si="6"/>
        <v>6.2337162227639048E-3</v>
      </c>
      <c r="AQ19">
        <f t="shared" si="7"/>
        <v>-3.08860747315573E-2</v>
      </c>
      <c r="AR19">
        <f t="shared" si="8"/>
        <v>-1.0306045292162197E-2</v>
      </c>
    </row>
    <row r="20" spans="2:44" x14ac:dyDescent="0.35">
      <c r="B20">
        <v>0.18896066101511</v>
      </c>
      <c r="C20">
        <v>0.245763656031806</v>
      </c>
      <c r="D20">
        <v>0.175439664310135</v>
      </c>
      <c r="E20">
        <v>0.4433854120872</v>
      </c>
      <c r="F20">
        <v>0.26165004154177801</v>
      </c>
      <c r="G20">
        <v>0.31739531713649399</v>
      </c>
      <c r="H20">
        <v>0.28245738848525098</v>
      </c>
      <c r="I20">
        <v>0.251559702429139</v>
      </c>
      <c r="J20">
        <v>0.14660842264562299</v>
      </c>
      <c r="K20">
        <v>0.26816368214929198</v>
      </c>
      <c r="L20">
        <v>8.3396303649194606E-2</v>
      </c>
      <c r="M20">
        <v>8.8061274748184301E-2</v>
      </c>
      <c r="N20">
        <v>0.16231071055643601</v>
      </c>
      <c r="O20">
        <v>0.131265013233898</v>
      </c>
      <c r="P20">
        <v>0.131134584898497</v>
      </c>
      <c r="Q20">
        <v>0.12345428303270101</v>
      </c>
      <c r="R20">
        <f t="shared" si="9"/>
        <v>1.8000000000000009E-2</v>
      </c>
      <c r="S20">
        <v>0.18896066101511</v>
      </c>
      <c r="T20">
        <v>0.175439664310135</v>
      </c>
      <c r="U20">
        <v>0.26165004154177801</v>
      </c>
      <c r="V20">
        <v>0.28245738848525098</v>
      </c>
      <c r="W20">
        <v>0.14660842264562299</v>
      </c>
      <c r="X20">
        <v>8.3396303649194606E-2</v>
      </c>
      <c r="Y20">
        <v>0.16231071055643601</v>
      </c>
      <c r="Z20">
        <v>0.131134584898497</v>
      </c>
      <c r="AA20">
        <v>1.8000000000000009E-2</v>
      </c>
      <c r="AB20">
        <v>0.245763656031806</v>
      </c>
      <c r="AC20">
        <v>0.4433854120872</v>
      </c>
      <c r="AD20">
        <v>0.31739531713649399</v>
      </c>
      <c r="AE20">
        <v>0.251559702429139</v>
      </c>
      <c r="AF20">
        <v>0.26816368214929198</v>
      </c>
      <c r="AG20">
        <v>8.8061274748184301E-2</v>
      </c>
      <c r="AH20">
        <v>0.131265013233898</v>
      </c>
      <c r="AI20">
        <v>0.12345428303270101</v>
      </c>
      <c r="AJ20">
        <v>1.8000000000000009E-2</v>
      </c>
      <c r="AK20">
        <f t="shared" si="1"/>
        <v>5.6802995016696001E-2</v>
      </c>
      <c r="AL20">
        <f t="shared" si="2"/>
        <v>0.26794574777706504</v>
      </c>
      <c r="AM20">
        <f t="shared" si="3"/>
        <v>5.5745275594715982E-2</v>
      </c>
      <c r="AN20">
        <f t="shared" si="4"/>
        <v>-3.0897686056111984E-2</v>
      </c>
      <c r="AO20">
        <f t="shared" si="5"/>
        <v>0.12155525950366899</v>
      </c>
      <c r="AP20">
        <f t="shared" si="6"/>
        <v>4.6649710989896953E-3</v>
      </c>
      <c r="AQ20">
        <f t="shared" si="7"/>
        <v>-3.1045697322538007E-2</v>
      </c>
      <c r="AR20">
        <f t="shared" si="8"/>
        <v>-7.6803018657959909E-3</v>
      </c>
    </row>
    <row r="21" spans="2:44" x14ac:dyDescent="0.35">
      <c r="B21">
        <v>0.24173684405145299</v>
      </c>
      <c r="C21">
        <v>0.34167648225363401</v>
      </c>
      <c r="D21">
        <v>0.23167309847137901</v>
      </c>
      <c r="E21">
        <v>0.59273264351618105</v>
      </c>
      <c r="F21">
        <v>0.33726106676768203</v>
      </c>
      <c r="G21">
        <v>0.42537590143120302</v>
      </c>
      <c r="H21">
        <v>0.37094514012264401</v>
      </c>
      <c r="I21">
        <v>0.33894407487647299</v>
      </c>
      <c r="J21">
        <v>0.19401907283011199</v>
      </c>
      <c r="K21">
        <v>0.34446545372008602</v>
      </c>
      <c r="L21">
        <v>0.11486014053994301</v>
      </c>
      <c r="M21">
        <v>0.11697110589916</v>
      </c>
      <c r="N21">
        <v>0.20731920292203401</v>
      </c>
      <c r="O21">
        <v>0.17657918095567601</v>
      </c>
      <c r="P21">
        <v>0.17017649513050101</v>
      </c>
      <c r="Q21">
        <v>0.166336427237575</v>
      </c>
      <c r="R21">
        <f t="shared" si="9"/>
        <v>1.900000000000001E-2</v>
      </c>
      <c r="S21">
        <v>0.24173684405145299</v>
      </c>
      <c r="T21">
        <v>0.23167309847137901</v>
      </c>
      <c r="U21">
        <v>0.33726106676768203</v>
      </c>
      <c r="V21">
        <v>0.37094514012264401</v>
      </c>
      <c r="W21">
        <v>0.19401907283011199</v>
      </c>
      <c r="X21">
        <v>0.11486014053994301</v>
      </c>
      <c r="Y21">
        <v>0.20731920292203401</v>
      </c>
      <c r="Z21">
        <v>0.17017649513050101</v>
      </c>
      <c r="AA21">
        <v>1.900000000000001E-2</v>
      </c>
      <c r="AB21">
        <v>0.34167648225363401</v>
      </c>
      <c r="AC21">
        <v>0.59273264351618105</v>
      </c>
      <c r="AD21">
        <v>0.42537590143120302</v>
      </c>
      <c r="AE21">
        <v>0.33894407487647299</v>
      </c>
      <c r="AF21">
        <v>0.34446545372008602</v>
      </c>
      <c r="AG21">
        <v>0.11697110589916</v>
      </c>
      <c r="AH21">
        <v>0.17657918095567601</v>
      </c>
      <c r="AI21">
        <v>0.166336427237575</v>
      </c>
      <c r="AJ21">
        <v>1.900000000000001E-2</v>
      </c>
      <c r="AK21">
        <f t="shared" si="1"/>
        <v>9.9939638202181019E-2</v>
      </c>
      <c r="AL21">
        <f t="shared" si="2"/>
        <v>0.36105954504480203</v>
      </c>
      <c r="AM21">
        <f t="shared" si="3"/>
        <v>8.8114834663520991E-2</v>
      </c>
      <c r="AN21">
        <f t="shared" si="4"/>
        <v>-3.2001065246171023E-2</v>
      </c>
      <c r="AO21">
        <f t="shared" si="5"/>
        <v>0.15044638088997403</v>
      </c>
      <c r="AP21">
        <f t="shared" si="6"/>
        <v>2.1109653592169958E-3</v>
      </c>
      <c r="AQ21">
        <f t="shared" si="7"/>
        <v>-3.0740021966358E-2</v>
      </c>
      <c r="AR21">
        <f t="shared" si="8"/>
        <v>-3.8400678929260135E-3</v>
      </c>
    </row>
    <row r="22" spans="2:44" x14ac:dyDescent="0.35">
      <c r="B22">
        <v>0.30421553165913701</v>
      </c>
      <c r="C22">
        <v>0.45984244742171898</v>
      </c>
      <c r="D22">
        <v>0.30020032555429799</v>
      </c>
      <c r="E22">
        <v>0.77030871131345202</v>
      </c>
      <c r="F22">
        <v>0.427013121190356</v>
      </c>
      <c r="G22">
        <v>0.55316594628892002</v>
      </c>
      <c r="H22">
        <v>0.476099506012997</v>
      </c>
      <c r="I22">
        <v>0.44545604920551302</v>
      </c>
      <c r="J22">
        <v>0.25168739521573902</v>
      </c>
      <c r="K22">
        <v>0.433872754916654</v>
      </c>
      <c r="L22">
        <v>0.15448654967617401</v>
      </c>
      <c r="M22">
        <v>0.15286957474511501</v>
      </c>
      <c r="N22">
        <v>0.26069935391293703</v>
      </c>
      <c r="O22">
        <v>0.23050715390426599</v>
      </c>
      <c r="P22">
        <v>0.21710502603413401</v>
      </c>
      <c r="Q22">
        <v>0.218416613664766</v>
      </c>
      <c r="R22">
        <f t="shared" si="9"/>
        <v>2.0000000000000011E-2</v>
      </c>
      <c r="S22">
        <v>0.30421553165913701</v>
      </c>
      <c r="T22">
        <v>0.30020032555429799</v>
      </c>
      <c r="U22">
        <v>0.427013121190356</v>
      </c>
      <c r="V22">
        <v>0.476099506012997</v>
      </c>
      <c r="W22">
        <v>0.25168739521573902</v>
      </c>
      <c r="X22">
        <v>0.15448654967617401</v>
      </c>
      <c r="Y22">
        <v>0.26069935391293703</v>
      </c>
      <c r="Z22">
        <v>0.21710502603413401</v>
      </c>
      <c r="AA22">
        <v>2.0000000000000011E-2</v>
      </c>
      <c r="AB22">
        <v>0.45984244742171898</v>
      </c>
      <c r="AC22">
        <v>0.77030871131345202</v>
      </c>
      <c r="AD22">
        <v>0.55316594628892002</v>
      </c>
      <c r="AE22">
        <v>0.44545604920551302</v>
      </c>
      <c r="AF22">
        <v>0.433872754916654</v>
      </c>
      <c r="AG22">
        <v>0.15286957474511501</v>
      </c>
      <c r="AH22">
        <v>0.23050715390426599</v>
      </c>
      <c r="AI22">
        <v>0.218416613664766</v>
      </c>
      <c r="AJ22">
        <v>2.0000000000000011E-2</v>
      </c>
      <c r="AK22">
        <f t="shared" si="1"/>
        <v>0.15562691576258197</v>
      </c>
      <c r="AL22">
        <f t="shared" si="2"/>
        <v>0.47010838575915403</v>
      </c>
      <c r="AM22">
        <f t="shared" si="3"/>
        <v>0.12615282509856401</v>
      </c>
      <c r="AN22">
        <f t="shared" si="4"/>
        <v>-3.0643456807483982E-2</v>
      </c>
      <c r="AO22">
        <f t="shared" si="5"/>
        <v>0.18218535970091498</v>
      </c>
      <c r="AP22">
        <f t="shared" si="6"/>
        <v>-1.6169749310590009E-3</v>
      </c>
      <c r="AQ22">
        <f t="shared" si="7"/>
        <v>-3.0192200008671038E-2</v>
      </c>
      <c r="AR22">
        <f t="shared" si="8"/>
        <v>1.311587630631994E-3</v>
      </c>
    </row>
    <row r="23" spans="2:44" x14ac:dyDescent="0.35">
      <c r="B23">
        <v>0.37733000326254601</v>
      </c>
      <c r="C23">
        <v>0.60210484995527902</v>
      </c>
      <c r="D23">
        <v>0.382261855362036</v>
      </c>
      <c r="E23">
        <v>0.97706510554126103</v>
      </c>
      <c r="F23">
        <v>0.53193326395442297</v>
      </c>
      <c r="G23">
        <v>0.70147252202837995</v>
      </c>
      <c r="H23">
        <v>0.59884513001508499</v>
      </c>
      <c r="I23">
        <v>0.57277774617692501</v>
      </c>
      <c r="J23">
        <v>0.32052767249195702</v>
      </c>
      <c r="K23">
        <v>0.53716438680382295</v>
      </c>
      <c r="L23">
        <v>0.20338157313217001</v>
      </c>
      <c r="M23">
        <v>0.19667745606486001</v>
      </c>
      <c r="N23">
        <v>0.32318075481804098</v>
      </c>
      <c r="O23">
        <v>0.29350193720990297</v>
      </c>
      <c r="P23">
        <v>0.27265133304691702</v>
      </c>
      <c r="Q23">
        <v>0.28051526633511997</v>
      </c>
      <c r="R23">
        <f t="shared" si="9"/>
        <v>2.1000000000000012E-2</v>
      </c>
      <c r="S23">
        <v>0.37733000326254601</v>
      </c>
      <c r="T23">
        <v>0.382261855362036</v>
      </c>
      <c r="U23">
        <v>0.53193326395442297</v>
      </c>
      <c r="V23">
        <v>0.59884513001508499</v>
      </c>
      <c r="W23">
        <v>0.32052767249195702</v>
      </c>
      <c r="X23">
        <v>0.20338157313217001</v>
      </c>
      <c r="Y23">
        <v>0.32318075481804098</v>
      </c>
      <c r="Z23">
        <v>0.27265133304691702</v>
      </c>
      <c r="AA23">
        <v>2.1000000000000012E-2</v>
      </c>
      <c r="AB23">
        <v>0.60210484995527902</v>
      </c>
      <c r="AC23">
        <v>0.97706510554126103</v>
      </c>
      <c r="AD23">
        <v>0.70147252202837995</v>
      </c>
      <c r="AE23">
        <v>0.57277774617692501</v>
      </c>
      <c r="AF23">
        <v>0.53716438680382295</v>
      </c>
      <c r="AG23">
        <v>0.19667745606486001</v>
      </c>
      <c r="AH23">
        <v>0.29350193720990297</v>
      </c>
      <c r="AI23">
        <v>0.28051526633511997</v>
      </c>
      <c r="AJ23">
        <v>2.1000000000000012E-2</v>
      </c>
      <c r="AK23">
        <f t="shared" si="1"/>
        <v>0.22477484669273301</v>
      </c>
      <c r="AL23">
        <f t="shared" si="2"/>
        <v>0.59480325017922508</v>
      </c>
      <c r="AM23">
        <f t="shared" si="3"/>
        <v>0.16953925807395698</v>
      </c>
      <c r="AN23">
        <f t="shared" si="4"/>
        <v>-2.6067383838159985E-2</v>
      </c>
      <c r="AO23">
        <f t="shared" si="5"/>
        <v>0.21663671431186593</v>
      </c>
      <c r="AP23">
        <f t="shared" si="6"/>
        <v>-6.7041170673100003E-3</v>
      </c>
      <c r="AQ23">
        <f t="shared" si="7"/>
        <v>-2.9678817608138008E-2</v>
      </c>
      <c r="AR23">
        <f t="shared" si="8"/>
        <v>7.8639332882029511E-3</v>
      </c>
    </row>
    <row r="24" spans="2:44" x14ac:dyDescent="0.35">
      <c r="B24">
        <v>0.46199222700328901</v>
      </c>
      <c r="C24">
        <v>0.76988774596518195</v>
      </c>
      <c r="D24">
        <v>0.478954091262978</v>
      </c>
      <c r="E24">
        <v>1.2132919496978101</v>
      </c>
      <c r="F24">
        <v>0.65284536087452805</v>
      </c>
      <c r="G24">
        <v>0.87063486084427899</v>
      </c>
      <c r="H24">
        <v>0.73980714425249305</v>
      </c>
      <c r="I24">
        <v>0.72231316176629701</v>
      </c>
      <c r="J24">
        <v>0.40131104745375001</v>
      </c>
      <c r="K24">
        <v>0.65498513341278297</v>
      </c>
      <c r="L24">
        <v>0.26260763718327401</v>
      </c>
      <c r="M24">
        <v>0.249282638775709</v>
      </c>
      <c r="N24">
        <v>0.39541541335661201</v>
      </c>
      <c r="O24">
        <v>0.36591247213050399</v>
      </c>
      <c r="P24">
        <v>0.337450865240912</v>
      </c>
      <c r="Q24">
        <v>0.35336135045897299</v>
      </c>
      <c r="R24">
        <f t="shared" si="9"/>
        <v>2.2000000000000013E-2</v>
      </c>
      <c r="S24">
        <v>0.46199222700328901</v>
      </c>
      <c r="T24">
        <v>0.478954091262978</v>
      </c>
      <c r="U24">
        <v>0.65284536087452805</v>
      </c>
      <c r="V24">
        <v>0.73980714425249305</v>
      </c>
      <c r="W24">
        <v>0.40131104745375001</v>
      </c>
      <c r="X24">
        <v>0.26260763718327401</v>
      </c>
      <c r="Y24">
        <v>0.39541541335661201</v>
      </c>
      <c r="Z24">
        <v>0.337450865240912</v>
      </c>
      <c r="AA24">
        <v>2.2000000000000013E-2</v>
      </c>
      <c r="AB24">
        <v>0.76988774596518195</v>
      </c>
      <c r="AC24">
        <v>1.2132919496978101</v>
      </c>
      <c r="AD24">
        <v>0.87063486084427899</v>
      </c>
      <c r="AE24">
        <v>0.72231316176629701</v>
      </c>
      <c r="AF24">
        <v>0.65498513341278297</v>
      </c>
      <c r="AG24">
        <v>0.249282638775709</v>
      </c>
      <c r="AH24">
        <v>0.36591247213050399</v>
      </c>
      <c r="AI24">
        <v>0.35336135045897299</v>
      </c>
      <c r="AJ24">
        <v>2.2000000000000013E-2</v>
      </c>
      <c r="AK24">
        <f t="shared" si="1"/>
        <v>0.30789551896189293</v>
      </c>
      <c r="AL24">
        <f t="shared" si="2"/>
        <v>0.73433785843483212</v>
      </c>
      <c r="AM24">
        <f t="shared" si="3"/>
        <v>0.21778949996975094</v>
      </c>
      <c r="AN24">
        <f t="shared" si="4"/>
        <v>-1.7493982486196047E-2</v>
      </c>
      <c r="AO24">
        <f t="shared" si="5"/>
        <v>0.25367408595903296</v>
      </c>
      <c r="AP24">
        <f t="shared" si="6"/>
        <v>-1.3324998407565014E-2</v>
      </c>
      <c r="AQ24">
        <f t="shared" si="7"/>
        <v>-2.9502941226108026E-2</v>
      </c>
      <c r="AR24">
        <f t="shared" si="8"/>
        <v>1.5910485218060988E-2</v>
      </c>
    </row>
    <row r="25" spans="2:44" x14ac:dyDescent="0.35">
      <c r="B25">
        <v>0.55908009661093905</v>
      </c>
      <c r="C25">
        <v>0.96412431029153001</v>
      </c>
      <c r="D25">
        <v>0.59118885191702097</v>
      </c>
      <c r="E25">
        <v>1.47859656774823</v>
      </c>
      <c r="F25">
        <v>0.79033413730703195</v>
      </c>
      <c r="G25">
        <v>1.0606274490622301</v>
      </c>
      <c r="H25">
        <v>0.89928228639876895</v>
      </c>
      <c r="I25">
        <v>0.89513042040959401</v>
      </c>
      <c r="J25">
        <v>0.49464205136247702</v>
      </c>
      <c r="K25">
        <v>0.787838387856168</v>
      </c>
      <c r="L25">
        <v>0.33315260993790802</v>
      </c>
      <c r="M25">
        <v>0.31151658220536299</v>
      </c>
      <c r="N25">
        <v>0.47795450085031499</v>
      </c>
      <c r="O25">
        <v>0.44799453218845098</v>
      </c>
      <c r="P25">
        <v>0.41201703788030702</v>
      </c>
      <c r="Q25">
        <v>0.43758071291077499</v>
      </c>
      <c r="R25">
        <f t="shared" si="9"/>
        <v>2.3000000000000013E-2</v>
      </c>
      <c r="S25">
        <v>0.55908009661093905</v>
      </c>
      <c r="T25">
        <v>0.59118885191702097</v>
      </c>
      <c r="U25">
        <v>0.79033413730703195</v>
      </c>
      <c r="V25">
        <v>0.89928228639876895</v>
      </c>
      <c r="W25">
        <v>0.49464205136247702</v>
      </c>
      <c r="X25">
        <v>0.33315260993790802</v>
      </c>
      <c r="Y25">
        <v>0.47795450085031499</v>
      </c>
      <c r="Z25">
        <v>0.41201703788030702</v>
      </c>
      <c r="AA25">
        <v>2.3000000000000013E-2</v>
      </c>
      <c r="AB25">
        <v>0.96412431029153001</v>
      </c>
      <c r="AC25">
        <v>1.47859656774823</v>
      </c>
      <c r="AD25">
        <v>1.0606274490622301</v>
      </c>
      <c r="AE25">
        <v>0.89513042040959401</v>
      </c>
      <c r="AF25">
        <v>0.787838387856168</v>
      </c>
      <c r="AG25">
        <v>0.31151658220536299</v>
      </c>
      <c r="AH25">
        <v>0.44799453218845098</v>
      </c>
      <c r="AI25">
        <v>0.43758071291077499</v>
      </c>
      <c r="AJ25">
        <v>2.3000000000000013E-2</v>
      </c>
      <c r="AK25">
        <f t="shared" si="1"/>
        <v>0.40504421368059096</v>
      </c>
      <c r="AL25">
        <f t="shared" si="2"/>
        <v>0.88740771583120903</v>
      </c>
      <c r="AM25">
        <f t="shared" si="3"/>
        <v>0.27029331175519811</v>
      </c>
      <c r="AN25">
        <f t="shared" si="4"/>
        <v>-4.151865989174941E-3</v>
      </c>
      <c r="AO25">
        <f t="shared" si="5"/>
        <v>0.29319633649369098</v>
      </c>
      <c r="AP25">
        <f t="shared" si="6"/>
        <v>-2.1636027732545027E-2</v>
      </c>
      <c r="AQ25">
        <f t="shared" si="7"/>
        <v>-2.9959968661864012E-2</v>
      </c>
      <c r="AR25">
        <f t="shared" si="8"/>
        <v>2.5563675030467969E-2</v>
      </c>
    </row>
    <row r="26" spans="2:44" x14ac:dyDescent="0.35">
      <c r="B26">
        <v>0.66942610017302095</v>
      </c>
      <c r="C26">
        <v>1.1852080096939599</v>
      </c>
      <c r="D26">
        <v>0.71966194245242698</v>
      </c>
      <c r="E26">
        <v>1.7719168242352401</v>
      </c>
      <c r="F26">
        <v>0.94471998239060795</v>
      </c>
      <c r="G26">
        <v>1.2710816856674001</v>
      </c>
      <c r="H26">
        <v>1.0772254218130599</v>
      </c>
      <c r="I26">
        <v>1.0919178397092799</v>
      </c>
      <c r="J26">
        <v>0.60094570842400197</v>
      </c>
      <c r="K26">
        <v>0.93608488331248196</v>
      </c>
      <c r="L26">
        <v>0.41590276837062001</v>
      </c>
      <c r="M26">
        <v>0.384134240614943</v>
      </c>
      <c r="N26">
        <v>0.57122846705601404</v>
      </c>
      <c r="O26">
        <v>0.539929406031607</v>
      </c>
      <c r="P26">
        <v>0.496720412335108</v>
      </c>
      <c r="Q26">
        <v>0.53369105106378201</v>
      </c>
      <c r="R26">
        <f t="shared" si="9"/>
        <v>2.4000000000000014E-2</v>
      </c>
      <c r="S26">
        <v>0.66942610017302095</v>
      </c>
      <c r="T26">
        <v>0.71966194245242698</v>
      </c>
      <c r="U26">
        <v>0.94471998239060795</v>
      </c>
      <c r="V26">
        <v>1.0772254218130599</v>
      </c>
      <c r="W26">
        <v>0.60094570842400197</v>
      </c>
      <c r="X26">
        <v>0.41590276837062001</v>
      </c>
      <c r="Y26">
        <v>0.57122846705601404</v>
      </c>
      <c r="Z26">
        <v>0.496720412335108</v>
      </c>
      <c r="AA26">
        <v>2.4000000000000014E-2</v>
      </c>
      <c r="AB26">
        <v>1.1852080096939599</v>
      </c>
      <c r="AC26">
        <v>1.7719168242352401</v>
      </c>
      <c r="AD26">
        <v>1.2710816856674001</v>
      </c>
      <c r="AE26">
        <v>1.0919178397092799</v>
      </c>
      <c r="AF26">
        <v>0.93608488331248196</v>
      </c>
      <c r="AG26">
        <v>0.384134240614943</v>
      </c>
      <c r="AH26">
        <v>0.539929406031607</v>
      </c>
      <c r="AI26">
        <v>0.53369105106378201</v>
      </c>
      <c r="AJ26">
        <v>2.4000000000000014E-2</v>
      </c>
      <c r="AK26">
        <f t="shared" si="1"/>
        <v>0.51578190952093894</v>
      </c>
      <c r="AL26">
        <f t="shared" si="2"/>
        <v>1.052254881782813</v>
      </c>
      <c r="AM26">
        <f t="shared" si="3"/>
        <v>0.32636170327679215</v>
      </c>
      <c r="AN26">
        <f t="shared" si="4"/>
        <v>1.469241789622E-2</v>
      </c>
      <c r="AO26">
        <f t="shared" si="5"/>
        <v>0.33513917488848</v>
      </c>
      <c r="AP26">
        <f t="shared" si="6"/>
        <v>-3.1768527755677012E-2</v>
      </c>
      <c r="AQ26">
        <f t="shared" si="7"/>
        <v>-3.1299061024407049E-2</v>
      </c>
      <c r="AR26">
        <f t="shared" si="8"/>
        <v>3.697063872867401E-2</v>
      </c>
    </row>
    <row r="27" spans="2:44" x14ac:dyDescent="0.35">
      <c r="B27">
        <v>0.79380785975990298</v>
      </c>
      <c r="C27">
        <v>1.4329692482506</v>
      </c>
      <c r="D27">
        <v>0.864833118126907</v>
      </c>
      <c r="E27">
        <v>2.0915670337172099</v>
      </c>
      <c r="F27">
        <v>1.11604678612124</v>
      </c>
      <c r="G27">
        <v>1.5013229899454299</v>
      </c>
      <c r="H27">
        <v>1.27325251199694</v>
      </c>
      <c r="I27">
        <v>1.31295629709822</v>
      </c>
      <c r="J27">
        <v>0.72046634088167905</v>
      </c>
      <c r="K27">
        <v>1.0999470098699</v>
      </c>
      <c r="L27">
        <v>0.51162146724746704</v>
      </c>
      <c r="M27">
        <v>0.46779876662947301</v>
      </c>
      <c r="N27">
        <v>0.67553222691766701</v>
      </c>
      <c r="O27">
        <v>0.64184845921586897</v>
      </c>
      <c r="P27">
        <v>0.59177521875640704</v>
      </c>
      <c r="Q27">
        <v>0.64210329700107005</v>
      </c>
      <c r="R27">
        <f t="shared" si="9"/>
        <v>2.5000000000000015E-2</v>
      </c>
      <c r="S27">
        <v>0.79380785975990298</v>
      </c>
      <c r="T27">
        <v>0.864833118126907</v>
      </c>
      <c r="U27">
        <v>1.11604678612124</v>
      </c>
      <c r="V27">
        <v>1.27325251199694</v>
      </c>
      <c r="W27">
        <v>0.72046634088167905</v>
      </c>
      <c r="X27">
        <v>0.51162146724746704</v>
      </c>
      <c r="Y27">
        <v>0.67553222691766701</v>
      </c>
      <c r="Z27">
        <v>0.59177521875640704</v>
      </c>
      <c r="AA27">
        <v>2.5000000000000015E-2</v>
      </c>
      <c r="AB27">
        <v>1.4329692482506</v>
      </c>
      <c r="AC27">
        <v>2.0915670337172099</v>
      </c>
      <c r="AD27">
        <v>1.5013229899454299</v>
      </c>
      <c r="AE27">
        <v>1.31295629709822</v>
      </c>
      <c r="AF27">
        <v>1.0999470098699</v>
      </c>
      <c r="AG27">
        <v>0.46779876662947301</v>
      </c>
      <c r="AH27">
        <v>0.64184845921586897</v>
      </c>
      <c r="AI27">
        <v>0.64210329700107005</v>
      </c>
      <c r="AJ27">
        <v>2.5000000000000015E-2</v>
      </c>
      <c r="AK27">
        <f t="shared" si="1"/>
        <v>0.63916138849069704</v>
      </c>
      <c r="AL27">
        <f t="shared" si="2"/>
        <v>1.226733915590303</v>
      </c>
      <c r="AM27">
        <f t="shared" si="3"/>
        <v>0.38527620382418992</v>
      </c>
      <c r="AN27">
        <f t="shared" si="4"/>
        <v>3.9703785101280031E-2</v>
      </c>
      <c r="AO27">
        <f t="shared" si="5"/>
        <v>0.37948066898822097</v>
      </c>
      <c r="AP27">
        <f t="shared" si="6"/>
        <v>-4.3822700617994037E-2</v>
      </c>
      <c r="AQ27">
        <f t="shared" si="7"/>
        <v>-3.368376770179804E-2</v>
      </c>
      <c r="AR27">
        <f t="shared" si="8"/>
        <v>5.032807824466301E-2</v>
      </c>
    </row>
    <row r="28" spans="2:44" x14ac:dyDescent="0.35">
      <c r="B28">
        <v>0.93294063931583004</v>
      </c>
      <c r="C28">
        <v>1.70667789833886</v>
      </c>
      <c r="D28">
        <v>1.02691871123164</v>
      </c>
      <c r="E28">
        <v>2.4353113947031999</v>
      </c>
      <c r="F28">
        <v>1.3040840840874599</v>
      </c>
      <c r="G28">
        <v>1.7504187218732401</v>
      </c>
      <c r="H28">
        <v>1.4866597191811499</v>
      </c>
      <c r="I28">
        <v>1.55810901075107</v>
      </c>
      <c r="J28">
        <v>0.85327809683616396</v>
      </c>
      <c r="K28">
        <v>1.27951756576491</v>
      </c>
      <c r="L28">
        <v>0.62093472984715903</v>
      </c>
      <c r="M28">
        <v>0.56307185304808005</v>
      </c>
      <c r="N28">
        <v>0.79101685144195899</v>
      </c>
      <c r="O28">
        <v>0.75386089636831799</v>
      </c>
      <c r="P28">
        <v>0.69723450641622398</v>
      </c>
      <c r="Q28">
        <v>0.76312842827776395</v>
      </c>
      <c r="R28">
        <f t="shared" si="9"/>
        <v>2.6000000000000016E-2</v>
      </c>
      <c r="S28">
        <v>0.93294063931583004</v>
      </c>
      <c r="T28">
        <v>1.02691871123164</v>
      </c>
      <c r="U28">
        <v>1.3040840840874599</v>
      </c>
      <c r="V28">
        <v>1.4866597191811499</v>
      </c>
      <c r="W28">
        <v>0.85327809683616396</v>
      </c>
      <c r="X28">
        <v>0.62093472984715903</v>
      </c>
      <c r="Y28">
        <v>0.79101685144195899</v>
      </c>
      <c r="Z28">
        <v>0.69723450641622398</v>
      </c>
      <c r="AA28">
        <v>2.6000000000000016E-2</v>
      </c>
      <c r="AB28">
        <v>1.70667789833886</v>
      </c>
      <c r="AC28">
        <v>2.4353113947031999</v>
      </c>
      <c r="AD28">
        <v>1.7504187218732401</v>
      </c>
      <c r="AE28">
        <v>1.55810901075107</v>
      </c>
      <c r="AF28">
        <v>1.27951756576491</v>
      </c>
      <c r="AG28">
        <v>0.56307185304808005</v>
      </c>
      <c r="AH28">
        <v>0.75386089636831799</v>
      </c>
      <c r="AI28">
        <v>0.76312842827776395</v>
      </c>
      <c r="AJ28">
        <v>2.6000000000000016E-2</v>
      </c>
      <c r="AK28">
        <f t="shared" si="1"/>
        <v>0.77373725902302992</v>
      </c>
      <c r="AL28">
        <f t="shared" si="2"/>
        <v>1.4083926834715599</v>
      </c>
      <c r="AM28">
        <f t="shared" si="3"/>
        <v>0.4463346377857802</v>
      </c>
      <c r="AN28">
        <f t="shared" si="4"/>
        <v>7.1449291569920081E-2</v>
      </c>
      <c r="AO28">
        <f t="shared" si="5"/>
        <v>0.42623946892874609</v>
      </c>
      <c r="AP28">
        <f t="shared" si="6"/>
        <v>-5.7862876799078977E-2</v>
      </c>
      <c r="AQ28">
        <f t="shared" si="7"/>
        <v>-3.7155955073641E-2</v>
      </c>
      <c r="AR28">
        <f t="shared" si="8"/>
        <v>6.5893921861539972E-2</v>
      </c>
    </row>
    <row r="29" spans="2:44" x14ac:dyDescent="0.35">
      <c r="B29">
        <v>1.0874714633779501</v>
      </c>
      <c r="C29">
        <v>2.0050698598602699</v>
      </c>
      <c r="D29">
        <v>1.2058968992391199</v>
      </c>
      <c r="E29">
        <v>2.8004575787006898</v>
      </c>
      <c r="F29">
        <v>1.5083435617260199</v>
      </c>
      <c r="G29">
        <v>2.01723122672092</v>
      </c>
      <c r="H29">
        <v>1.71645692655927</v>
      </c>
      <c r="I29">
        <v>1.82682830386351</v>
      </c>
      <c r="J29">
        <v>0.99930604962303504</v>
      </c>
      <c r="K29">
        <v>1.47477120243874</v>
      </c>
      <c r="L29">
        <v>0.74432422616294602</v>
      </c>
      <c r="M29">
        <v>0.67041001782333398</v>
      </c>
      <c r="N29">
        <v>0.91768872079243602</v>
      </c>
      <c r="O29">
        <v>0.87608151250856903</v>
      </c>
      <c r="P29">
        <v>0.81299449355099795</v>
      </c>
      <c r="Q29">
        <v>0.89698799632461601</v>
      </c>
      <c r="R29">
        <f t="shared" si="9"/>
        <v>2.7000000000000017E-2</v>
      </c>
      <c r="S29">
        <v>1.0874714633779501</v>
      </c>
      <c r="T29">
        <v>1.2058968992391199</v>
      </c>
      <c r="U29">
        <v>1.5083435617260199</v>
      </c>
      <c r="V29">
        <v>1.71645692655927</v>
      </c>
      <c r="W29">
        <v>0.99930604962303504</v>
      </c>
      <c r="X29">
        <v>0.74432422616294602</v>
      </c>
      <c r="Y29">
        <v>0.91768872079243602</v>
      </c>
      <c r="Z29">
        <v>0.81299449355099795</v>
      </c>
      <c r="AA29">
        <v>2.7000000000000017E-2</v>
      </c>
      <c r="AB29">
        <v>2.0050698598602699</v>
      </c>
      <c r="AC29">
        <v>2.8004575787006898</v>
      </c>
      <c r="AD29">
        <v>2.01723122672092</v>
      </c>
      <c r="AE29">
        <v>1.82682830386351</v>
      </c>
      <c r="AF29">
        <v>1.47477120243874</v>
      </c>
      <c r="AG29">
        <v>0.67041001782333398</v>
      </c>
      <c r="AH29">
        <v>0.87608151250856903</v>
      </c>
      <c r="AI29">
        <v>0.89698799632461601</v>
      </c>
      <c r="AJ29">
        <v>2.7000000000000017E-2</v>
      </c>
      <c r="AK29">
        <f t="shared" si="1"/>
        <v>0.91759839648231978</v>
      </c>
      <c r="AL29">
        <f t="shared" si="2"/>
        <v>1.5945606794615699</v>
      </c>
      <c r="AM29">
        <f t="shared" si="3"/>
        <v>0.50888766499490012</v>
      </c>
      <c r="AN29">
        <f t="shared" si="4"/>
        <v>0.11037137730424007</v>
      </c>
      <c r="AO29">
        <f t="shared" si="5"/>
        <v>0.47546515281570501</v>
      </c>
      <c r="AP29">
        <f t="shared" si="6"/>
        <v>-7.3914208339612042E-2</v>
      </c>
      <c r="AQ29">
        <f t="shared" si="7"/>
        <v>-4.1607208283866992E-2</v>
      </c>
      <c r="AR29">
        <f t="shared" si="8"/>
        <v>8.3993502773618056E-2</v>
      </c>
    </row>
    <row r="30" spans="2:44" x14ac:dyDescent="0.35">
      <c r="B30">
        <v>1.2579739752468699</v>
      </c>
      <c r="C30">
        <v>2.3263937590751902</v>
      </c>
      <c r="D30">
        <v>1.4015242313066201</v>
      </c>
      <c r="E30">
        <v>3.1839615659465901</v>
      </c>
      <c r="F30">
        <v>1.7281086503291201</v>
      </c>
      <c r="G30">
        <v>2.3004698652395201</v>
      </c>
      <c r="H30">
        <v>1.9614126395731299</v>
      </c>
      <c r="I30">
        <v>2.1181773957499499</v>
      </c>
      <c r="J30">
        <v>1.15835560240262</v>
      </c>
      <c r="K30">
        <v>1.68557636697705</v>
      </c>
      <c r="L30">
        <v>0.88212724913829599</v>
      </c>
      <c r="M30">
        <v>0.79016653450053798</v>
      </c>
      <c r="N30">
        <v>1.05541645553839</v>
      </c>
      <c r="O30">
        <v>1.0086550128909</v>
      </c>
      <c r="P30">
        <v>0.93880789076905702</v>
      </c>
      <c r="Q30">
        <v>1.04382608645186</v>
      </c>
      <c r="R30">
        <f t="shared" si="9"/>
        <v>2.8000000000000018E-2</v>
      </c>
      <c r="S30">
        <v>1.2579739752468699</v>
      </c>
      <c r="T30">
        <v>1.4015242313066201</v>
      </c>
      <c r="U30">
        <v>1.7281086503291201</v>
      </c>
      <c r="V30">
        <v>1.9614126395731299</v>
      </c>
      <c r="W30">
        <v>1.15835560240262</v>
      </c>
      <c r="X30">
        <v>0.88212724913829599</v>
      </c>
      <c r="Y30">
        <v>1.05541645553839</v>
      </c>
      <c r="Z30">
        <v>0.93880789076905702</v>
      </c>
      <c r="AA30">
        <v>2.8000000000000018E-2</v>
      </c>
      <c r="AB30">
        <v>2.3263937590751902</v>
      </c>
      <c r="AC30">
        <v>3.1839615659465901</v>
      </c>
      <c r="AD30">
        <v>2.3004698652395201</v>
      </c>
      <c r="AE30">
        <v>2.1181773957499499</v>
      </c>
      <c r="AF30">
        <v>1.68557636697705</v>
      </c>
      <c r="AG30">
        <v>0.79016653450053798</v>
      </c>
      <c r="AH30">
        <v>1.0086550128909</v>
      </c>
      <c r="AI30">
        <v>1.04382608645186</v>
      </c>
      <c r="AJ30">
        <v>2.8000000000000018E-2</v>
      </c>
      <c r="AK30">
        <f t="shared" si="1"/>
        <v>1.0684197838283203</v>
      </c>
      <c r="AL30">
        <f t="shared" si="2"/>
        <v>1.78243733463997</v>
      </c>
      <c r="AM30">
        <f t="shared" si="3"/>
        <v>0.57236121491040004</v>
      </c>
      <c r="AN30">
        <f t="shared" si="4"/>
        <v>0.15676475617681995</v>
      </c>
      <c r="AO30">
        <f t="shared" si="5"/>
        <v>0.52722076457443001</v>
      </c>
      <c r="AP30">
        <f t="shared" si="6"/>
        <v>-9.1960714637758012E-2</v>
      </c>
      <c r="AQ30">
        <f t="shared" si="7"/>
        <v>-4.6761442647490048E-2</v>
      </c>
      <c r="AR30">
        <f t="shared" si="8"/>
        <v>0.10501819568280302</v>
      </c>
    </row>
    <row r="31" spans="2:44" x14ac:dyDescent="0.35">
      <c r="B31">
        <v>1.4449426694430201</v>
      </c>
      <c r="C31">
        <v>2.6684723408001401</v>
      </c>
      <c r="D31">
        <v>1.61336077173056</v>
      </c>
      <c r="E31">
        <v>3.5825342476722399</v>
      </c>
      <c r="F31">
        <v>1.9624746713117101</v>
      </c>
      <c r="G31">
        <v>2.5987361113766698</v>
      </c>
      <c r="H31">
        <v>2.22010616989742</v>
      </c>
      <c r="I31">
        <v>2.4308639486306101</v>
      </c>
      <c r="J31">
        <v>1.3301470022847799</v>
      </c>
      <c r="K31">
        <v>1.9117053064252301</v>
      </c>
      <c r="L31">
        <v>1.0345424472293101</v>
      </c>
      <c r="M31">
        <v>0.92259812240401595</v>
      </c>
      <c r="N31">
        <v>1.2039451929434899</v>
      </c>
      <c r="O31">
        <v>1.1517736430718399</v>
      </c>
      <c r="P31">
        <v>1.07430517782129</v>
      </c>
      <c r="Q31">
        <v>1.2037200658229901</v>
      </c>
      <c r="R31">
        <f t="shared" si="9"/>
        <v>2.9000000000000019E-2</v>
      </c>
      <c r="S31">
        <v>1.4449426694430201</v>
      </c>
      <c r="T31">
        <v>1.61336077173056</v>
      </c>
      <c r="U31">
        <v>1.9624746713117101</v>
      </c>
      <c r="V31">
        <v>2.22010616989742</v>
      </c>
      <c r="W31">
        <v>1.3301470022847799</v>
      </c>
      <c r="X31">
        <v>1.0345424472293101</v>
      </c>
      <c r="Y31">
        <v>1.2039451929434899</v>
      </c>
      <c r="Z31">
        <v>1.07430517782129</v>
      </c>
      <c r="AA31">
        <v>2.9000000000000019E-2</v>
      </c>
      <c r="AB31">
        <v>2.6684723408001401</v>
      </c>
      <c r="AC31">
        <v>3.5825342476722399</v>
      </c>
      <c r="AD31">
        <v>2.5987361113766698</v>
      </c>
      <c r="AE31">
        <v>2.4308639486306101</v>
      </c>
      <c r="AF31">
        <v>1.9117053064252301</v>
      </c>
      <c r="AG31">
        <v>0.92259812240401595</v>
      </c>
      <c r="AH31">
        <v>1.1517736430718399</v>
      </c>
      <c r="AI31">
        <v>1.2037200658229901</v>
      </c>
      <c r="AJ31">
        <v>2.9000000000000019E-2</v>
      </c>
      <c r="AK31">
        <f t="shared" si="1"/>
        <v>1.22352967135712</v>
      </c>
      <c r="AL31">
        <f t="shared" si="2"/>
        <v>1.9691734759416799</v>
      </c>
      <c r="AM31">
        <f t="shared" si="3"/>
        <v>0.63626144006495977</v>
      </c>
      <c r="AN31">
        <f t="shared" si="4"/>
        <v>0.21075777873319002</v>
      </c>
      <c r="AO31">
        <f t="shared" si="5"/>
        <v>0.58155830414045018</v>
      </c>
      <c r="AP31">
        <f t="shared" si="6"/>
        <v>-0.11194432482529415</v>
      </c>
      <c r="AQ31">
        <f t="shared" si="7"/>
        <v>-5.2171549871649958E-2</v>
      </c>
      <c r="AR31">
        <f t="shared" si="8"/>
        <v>0.12941488800170009</v>
      </c>
    </row>
    <row r="32" spans="2:44" x14ac:dyDescent="0.35">
      <c r="B32">
        <v>1.6487847538476199</v>
      </c>
      <c r="C32">
        <v>3.0287721996282202</v>
      </c>
      <c r="D32">
        <v>1.84080022696155</v>
      </c>
      <c r="E32">
        <v>3.99274077894996</v>
      </c>
      <c r="F32">
        <v>2.2103958992169201</v>
      </c>
      <c r="G32">
        <v>2.9105566850979301</v>
      </c>
      <c r="H32">
        <v>2.4909823246132801</v>
      </c>
      <c r="I32">
        <v>2.7632811694224499</v>
      </c>
      <c r="J32">
        <v>1.51435113526181</v>
      </c>
      <c r="K32">
        <v>2.1528397361943798</v>
      </c>
      <c r="L32">
        <v>1.2016393352488799</v>
      </c>
      <c r="M32">
        <v>1.0678749978217501</v>
      </c>
      <c r="N32">
        <v>1.36291700077495</v>
      </c>
      <c r="O32">
        <v>1.30568540632206</v>
      </c>
      <c r="P32">
        <v>1.21902210926248</v>
      </c>
      <c r="Q32">
        <v>1.37668739566847</v>
      </c>
      <c r="R32">
        <f t="shared" si="9"/>
        <v>3.000000000000002E-2</v>
      </c>
      <c r="S32">
        <v>1.6487847538476199</v>
      </c>
      <c r="T32">
        <v>1.84080022696155</v>
      </c>
      <c r="U32">
        <v>2.2103958992169201</v>
      </c>
      <c r="V32">
        <v>2.4909823246132801</v>
      </c>
      <c r="W32">
        <v>1.51435113526181</v>
      </c>
      <c r="X32">
        <v>1.2016393352488799</v>
      </c>
      <c r="Y32">
        <v>1.36291700077495</v>
      </c>
      <c r="Z32">
        <v>1.21902210926248</v>
      </c>
      <c r="AA32">
        <v>3.000000000000002E-2</v>
      </c>
      <c r="AB32">
        <v>3.0287721996282202</v>
      </c>
      <c r="AC32">
        <v>3.99274077894996</v>
      </c>
      <c r="AD32">
        <v>2.9105566850979301</v>
      </c>
      <c r="AE32">
        <v>2.7632811694224499</v>
      </c>
      <c r="AF32">
        <v>2.1528397361943798</v>
      </c>
      <c r="AG32">
        <v>1.0678749978217501</v>
      </c>
      <c r="AH32">
        <v>1.30568540632206</v>
      </c>
      <c r="AI32">
        <v>1.37668739566847</v>
      </c>
      <c r="AJ32">
        <v>3.000000000000002E-2</v>
      </c>
      <c r="AK32">
        <f t="shared" si="1"/>
        <v>1.3799874457806003</v>
      </c>
      <c r="AL32">
        <f t="shared" si="2"/>
        <v>2.1519405519884103</v>
      </c>
      <c r="AM32">
        <f t="shared" si="3"/>
        <v>0.70016078588100994</v>
      </c>
      <c r="AN32">
        <f t="shared" si="4"/>
        <v>0.27229884480916988</v>
      </c>
      <c r="AO32">
        <f t="shared" si="5"/>
        <v>0.63848860093256987</v>
      </c>
      <c r="AP32">
        <f t="shared" si="6"/>
        <v>-0.13376433742712979</v>
      </c>
      <c r="AQ32">
        <f t="shared" si="7"/>
        <v>-5.7231594452890056E-2</v>
      </c>
      <c r="AR32">
        <f t="shared" si="8"/>
        <v>0.15766528640598998</v>
      </c>
    </row>
    <row r="33" spans="2:44" x14ac:dyDescent="0.35">
      <c r="B33">
        <v>1.8698077270880999</v>
      </c>
      <c r="C33">
        <v>3.4044753332373001</v>
      </c>
      <c r="D33">
        <v>2.0831008329332099</v>
      </c>
      <c r="E33">
        <v>4.4110851093940804</v>
      </c>
      <c r="F33">
        <v>2.4707351508852402</v>
      </c>
      <c r="G33">
        <v>3.23440115967556</v>
      </c>
      <c r="H33">
        <v>2.7724036256128701</v>
      </c>
      <c r="I33">
        <v>3.1135518481803399</v>
      </c>
      <c r="J33">
        <v>1.71062251693834</v>
      </c>
      <c r="K33">
        <v>2.4085701144147902</v>
      </c>
      <c r="L33">
        <v>1.3833690893517401</v>
      </c>
      <c r="M33">
        <v>1.2260925014119399</v>
      </c>
      <c r="N33">
        <v>1.5318955139014201</v>
      </c>
      <c r="O33">
        <v>1.4706910057197</v>
      </c>
      <c r="P33">
        <v>1.37243118427119</v>
      </c>
      <c r="Q33">
        <v>1.5626860160074201</v>
      </c>
      <c r="R33">
        <f t="shared" si="9"/>
        <v>3.1000000000000021E-2</v>
      </c>
      <c r="S33">
        <v>1.8698077270880999</v>
      </c>
      <c r="T33">
        <v>2.0831008329332099</v>
      </c>
      <c r="U33">
        <v>2.4707351508852402</v>
      </c>
      <c r="V33">
        <v>2.7724036256128701</v>
      </c>
      <c r="W33">
        <v>1.71062251693834</v>
      </c>
      <c r="X33">
        <v>1.3833690893517401</v>
      </c>
      <c r="Y33">
        <v>1.5318955139014201</v>
      </c>
      <c r="Z33">
        <v>1.37243118427119</v>
      </c>
      <c r="AA33">
        <v>3.1000000000000021E-2</v>
      </c>
      <c r="AB33">
        <v>3.4044753332373001</v>
      </c>
      <c r="AC33">
        <v>4.4110851093940804</v>
      </c>
      <c r="AD33">
        <v>3.23440115967556</v>
      </c>
      <c r="AE33">
        <v>3.1135518481803399</v>
      </c>
      <c r="AF33">
        <v>2.4085701144147902</v>
      </c>
      <c r="AG33">
        <v>1.2260925014119399</v>
      </c>
      <c r="AH33">
        <v>1.4706910057197</v>
      </c>
      <c r="AI33">
        <v>1.5626860160074201</v>
      </c>
      <c r="AJ33">
        <v>3.1000000000000021E-2</v>
      </c>
      <c r="AK33">
        <f t="shared" si="1"/>
        <v>1.5346676061492002</v>
      </c>
      <c r="AL33">
        <f t="shared" si="2"/>
        <v>2.3279842764608705</v>
      </c>
      <c r="AM33">
        <f t="shared" si="3"/>
        <v>0.76366600879031976</v>
      </c>
      <c r="AN33">
        <f t="shared" si="4"/>
        <v>0.34114822256746979</v>
      </c>
      <c r="AO33">
        <f t="shared" si="5"/>
        <v>0.69794759747645019</v>
      </c>
      <c r="AP33">
        <f t="shared" si="6"/>
        <v>-0.15727658793980015</v>
      </c>
      <c r="AQ33">
        <f t="shared" si="7"/>
        <v>-6.1204508181720074E-2</v>
      </c>
      <c r="AR33">
        <f t="shared" si="8"/>
        <v>0.19025483173623003</v>
      </c>
    </row>
    <row r="34" spans="2:44" x14ac:dyDescent="0.35">
      <c r="B34">
        <v>2.10820087693756</v>
      </c>
      <c r="C34">
        <v>3.7925465878762599</v>
      </c>
      <c r="D34">
        <v>2.3394126816664098</v>
      </c>
      <c r="E34">
        <v>4.8340743636885</v>
      </c>
      <c r="F34">
        <v>2.7423111712896802</v>
      </c>
      <c r="G34">
        <v>3.5686823956126199</v>
      </c>
      <c r="H34">
        <v>3.0626954148311998</v>
      </c>
      <c r="I34">
        <v>3.4795708692240601</v>
      </c>
      <c r="J34">
        <v>1.9186255557504499</v>
      </c>
      <c r="K34">
        <v>2.67838709222855</v>
      </c>
      <c r="L34">
        <v>1.5795739144473</v>
      </c>
      <c r="M34">
        <v>1.3972822974938199</v>
      </c>
      <c r="N34">
        <v>1.71039233079386</v>
      </c>
      <c r="O34">
        <v>1.64712874185251</v>
      </c>
      <c r="P34">
        <v>1.53397449285012</v>
      </c>
      <c r="Q34">
        <v>1.7616063635255499</v>
      </c>
      <c r="R34">
        <f t="shared" si="9"/>
        <v>3.2000000000000021E-2</v>
      </c>
      <c r="S34">
        <v>2.10820087693756</v>
      </c>
      <c r="T34">
        <v>2.3394126816664098</v>
      </c>
      <c r="U34">
        <v>2.7423111712896802</v>
      </c>
      <c r="V34">
        <v>3.0626954148311998</v>
      </c>
      <c r="W34">
        <v>1.9186255557504499</v>
      </c>
      <c r="X34">
        <v>1.5795739144473</v>
      </c>
      <c r="Y34">
        <v>1.71039233079386</v>
      </c>
      <c r="Z34">
        <v>1.53397449285012</v>
      </c>
      <c r="AA34">
        <v>3.2000000000000021E-2</v>
      </c>
      <c r="AB34">
        <v>3.7925465878762599</v>
      </c>
      <c r="AC34">
        <v>4.8340743636885</v>
      </c>
      <c r="AD34">
        <v>3.5686823956126199</v>
      </c>
      <c r="AE34">
        <v>3.4795708692240601</v>
      </c>
      <c r="AF34">
        <v>2.67838709222855</v>
      </c>
      <c r="AG34">
        <v>1.3972822974938199</v>
      </c>
      <c r="AH34">
        <v>1.64712874185251</v>
      </c>
      <c r="AI34">
        <v>1.7616063635255499</v>
      </c>
      <c r="AJ34">
        <v>3.2000000000000021E-2</v>
      </c>
      <c r="AK34">
        <f t="shared" si="1"/>
        <v>1.6843457109386999</v>
      </c>
      <c r="AL34">
        <f t="shared" si="2"/>
        <v>2.4946616820220902</v>
      </c>
      <c r="AM34">
        <f t="shared" si="3"/>
        <v>0.82637122432293975</v>
      </c>
      <c r="AN34">
        <f t="shared" si="4"/>
        <v>0.41687545439286033</v>
      </c>
      <c r="AO34">
        <f t="shared" si="5"/>
        <v>0.75976153647810007</v>
      </c>
      <c r="AP34">
        <f t="shared" si="6"/>
        <v>-0.18229161695348006</v>
      </c>
      <c r="AQ34">
        <f t="shared" si="7"/>
        <v>-6.326358894134998E-2</v>
      </c>
      <c r="AR34">
        <f t="shared" si="8"/>
        <v>0.22763187067542989</v>
      </c>
    </row>
    <row r="35" spans="2:44" x14ac:dyDescent="0.35">
      <c r="B35">
        <v>2.3640093654103498</v>
      </c>
      <c r="C35">
        <v>4.1897923140408597</v>
      </c>
      <c r="D35">
        <v>2.6087975940624499</v>
      </c>
      <c r="E35">
        <v>5.2582605138004501</v>
      </c>
      <c r="F35">
        <v>3.0239392339152502</v>
      </c>
      <c r="G35">
        <v>3.9117403086315101</v>
      </c>
      <c r="H35">
        <v>3.3601800466594098</v>
      </c>
      <c r="I35">
        <v>3.8590424424327101</v>
      </c>
      <c r="J35">
        <v>2.13805074193656</v>
      </c>
      <c r="K35">
        <v>2.9616645778211801</v>
      </c>
      <c r="L35">
        <v>1.78999239429107</v>
      </c>
      <c r="M35">
        <v>1.58142111220374</v>
      </c>
      <c r="N35">
        <v>1.8978923959142899</v>
      </c>
      <c r="O35">
        <v>1.83534780334382</v>
      </c>
      <c r="P35">
        <v>1.70309527132731</v>
      </c>
      <c r="Q35">
        <v>1.97325393384742</v>
      </c>
      <c r="R35">
        <f t="shared" si="9"/>
        <v>3.3000000000000022E-2</v>
      </c>
      <c r="S35">
        <v>2.3640093654103498</v>
      </c>
      <c r="T35">
        <v>2.6087975940624499</v>
      </c>
      <c r="U35">
        <v>3.0239392339152502</v>
      </c>
      <c r="V35">
        <v>3.3601800466594098</v>
      </c>
      <c r="W35">
        <v>2.13805074193656</v>
      </c>
      <c r="X35">
        <v>1.78999239429107</v>
      </c>
      <c r="Y35">
        <v>1.8978923959142899</v>
      </c>
      <c r="Z35">
        <v>1.70309527132731</v>
      </c>
      <c r="AA35">
        <v>3.3000000000000022E-2</v>
      </c>
      <c r="AB35">
        <v>4.1897923140408597</v>
      </c>
      <c r="AC35">
        <v>5.2582605138004501</v>
      </c>
      <c r="AD35">
        <v>3.9117403086315101</v>
      </c>
      <c r="AE35">
        <v>3.8590424424327101</v>
      </c>
      <c r="AF35">
        <v>2.9616645778211801</v>
      </c>
      <c r="AG35">
        <v>1.58142111220374</v>
      </c>
      <c r="AH35">
        <v>1.83534780334382</v>
      </c>
      <c r="AI35">
        <v>1.97325393384742</v>
      </c>
      <c r="AJ35">
        <v>3.3000000000000022E-2</v>
      </c>
      <c r="AK35">
        <f t="shared" si="1"/>
        <v>1.8257829486305099</v>
      </c>
      <c r="AL35">
        <f t="shared" si="2"/>
        <v>2.6494629197380002</v>
      </c>
      <c r="AM35">
        <f t="shared" si="3"/>
        <v>0.88780107471625991</v>
      </c>
      <c r="AN35">
        <f t="shared" si="4"/>
        <v>0.49886239577330027</v>
      </c>
      <c r="AO35">
        <f t="shared" si="5"/>
        <v>0.82361383588462012</v>
      </c>
      <c r="AP35">
        <f t="shared" si="6"/>
        <v>-0.20857128208733</v>
      </c>
      <c r="AQ35">
        <f t="shared" si="7"/>
        <v>-6.2544592570469959E-2</v>
      </c>
      <c r="AR35">
        <f t="shared" si="8"/>
        <v>0.27015866252011</v>
      </c>
    </row>
    <row r="36" spans="2:44" x14ac:dyDescent="0.35">
      <c r="B36">
        <v>2.6371003708631302</v>
      </c>
      <c r="C36">
        <v>4.5929072882349598</v>
      </c>
      <c r="D36">
        <v>2.8902385725331898</v>
      </c>
      <c r="E36">
        <v>5.6802597399931196</v>
      </c>
      <c r="F36">
        <v>3.3144610090292499</v>
      </c>
      <c r="G36">
        <v>4.2618116437492599</v>
      </c>
      <c r="H36">
        <v>3.6631976561791402</v>
      </c>
      <c r="I36">
        <v>4.2495094836929299</v>
      </c>
      <c r="J36">
        <v>2.36861835969464</v>
      </c>
      <c r="K36">
        <v>3.2576348828292399</v>
      </c>
      <c r="L36">
        <v>2.0142586964030702</v>
      </c>
      <c r="M36">
        <v>1.77843514742883</v>
      </c>
      <c r="N36">
        <v>2.09387557152131</v>
      </c>
      <c r="O36">
        <v>2.0356715740447702</v>
      </c>
      <c r="P36">
        <v>1.87926566149432</v>
      </c>
      <c r="Q36">
        <v>2.1973223901551799</v>
      </c>
      <c r="R36">
        <f t="shared" si="9"/>
        <v>3.4000000000000023E-2</v>
      </c>
      <c r="S36">
        <v>2.6371003708631302</v>
      </c>
      <c r="T36">
        <v>2.8902385725331898</v>
      </c>
      <c r="U36">
        <v>3.3144610090292499</v>
      </c>
      <c r="V36">
        <v>3.6631976561791402</v>
      </c>
      <c r="W36">
        <v>2.36861835969464</v>
      </c>
      <c r="X36">
        <v>2.0142586964030702</v>
      </c>
      <c r="Y36">
        <v>2.09387557152131</v>
      </c>
      <c r="Z36">
        <v>1.87926566149432</v>
      </c>
      <c r="AA36">
        <v>3.4000000000000023E-2</v>
      </c>
      <c r="AB36">
        <v>4.5929072882349598</v>
      </c>
      <c r="AC36">
        <v>5.6802597399931196</v>
      </c>
      <c r="AD36">
        <v>4.2618116437492599</v>
      </c>
      <c r="AE36">
        <v>4.2495094836929299</v>
      </c>
      <c r="AF36">
        <v>3.2576348828292399</v>
      </c>
      <c r="AG36">
        <v>1.77843514742883</v>
      </c>
      <c r="AH36">
        <v>2.0356715740447702</v>
      </c>
      <c r="AI36">
        <v>2.1973223901551799</v>
      </c>
      <c r="AJ36">
        <v>3.4000000000000023E-2</v>
      </c>
      <c r="AK36">
        <f t="shared" si="1"/>
        <v>1.9558069173718295</v>
      </c>
      <c r="AL36">
        <f t="shared" si="2"/>
        <v>2.7900211674599298</v>
      </c>
      <c r="AM36">
        <f t="shared" si="3"/>
        <v>0.94735063472001002</v>
      </c>
      <c r="AN36">
        <f t="shared" si="4"/>
        <v>0.58631182751378974</v>
      </c>
      <c r="AO36">
        <f t="shared" si="5"/>
        <v>0.88901652313459989</v>
      </c>
      <c r="AP36">
        <f t="shared" si="6"/>
        <v>-0.23582354897424018</v>
      </c>
      <c r="AQ36">
        <f t="shared" si="7"/>
        <v>-5.8203997476539815E-2</v>
      </c>
      <c r="AR36">
        <f t="shared" si="8"/>
        <v>0.31805672866085999</v>
      </c>
    </row>
    <row r="37" spans="2:44" x14ac:dyDescent="0.35">
      <c r="B37">
        <v>2.9271218582081202</v>
      </c>
      <c r="C37">
        <v>4.99850895330116</v>
      </c>
      <c r="D37">
        <v>3.1826372059308299</v>
      </c>
      <c r="E37">
        <v>6.0967526579072198</v>
      </c>
      <c r="F37">
        <v>3.6127608236636202</v>
      </c>
      <c r="G37">
        <v>4.6169903583003604</v>
      </c>
      <c r="H37">
        <v>3.9701125907181098</v>
      </c>
      <c r="I37">
        <v>4.6483740777784304</v>
      </c>
      <c r="J37">
        <v>2.6100685451443399</v>
      </c>
      <c r="K37">
        <v>3.5653575179776502</v>
      </c>
      <c r="L37">
        <v>2.2518942679482601</v>
      </c>
      <c r="M37">
        <v>1.9881986667940601</v>
      </c>
      <c r="N37">
        <v>2.29783188575527</v>
      </c>
      <c r="O37">
        <v>2.2483536202492602</v>
      </c>
      <c r="P37">
        <v>2.06200853887727</v>
      </c>
      <c r="Q37">
        <v>2.43335845437774</v>
      </c>
      <c r="R37">
        <f t="shared" si="9"/>
        <v>3.5000000000000024E-2</v>
      </c>
      <c r="S37">
        <v>2.9271218582081202</v>
      </c>
      <c r="T37">
        <v>3.1826372059308299</v>
      </c>
      <c r="U37">
        <v>3.6127608236636202</v>
      </c>
      <c r="V37">
        <v>3.9701125907181098</v>
      </c>
      <c r="W37">
        <v>2.6100685451443399</v>
      </c>
      <c r="X37">
        <v>2.2518942679482601</v>
      </c>
      <c r="Y37">
        <v>2.29783188575527</v>
      </c>
      <c r="Z37">
        <v>2.06200853887727</v>
      </c>
      <c r="AA37">
        <v>3.5000000000000024E-2</v>
      </c>
      <c r="AB37">
        <v>4.99850895330116</v>
      </c>
      <c r="AC37">
        <v>6.0967526579072198</v>
      </c>
      <c r="AD37">
        <v>4.6169903583003604</v>
      </c>
      <c r="AE37">
        <v>4.6483740777784304</v>
      </c>
      <c r="AF37">
        <v>3.5653575179776502</v>
      </c>
      <c r="AG37">
        <v>1.9881986667940601</v>
      </c>
      <c r="AH37">
        <v>2.2483536202492602</v>
      </c>
      <c r="AI37">
        <v>2.43335845437774</v>
      </c>
      <c r="AJ37">
        <v>3.5000000000000024E-2</v>
      </c>
      <c r="AK37">
        <f t="shared" si="1"/>
        <v>2.0713870950930398</v>
      </c>
      <c r="AL37">
        <f t="shared" si="2"/>
        <v>2.9141154519763899</v>
      </c>
      <c r="AM37">
        <f t="shared" si="3"/>
        <v>1.0042295346367403</v>
      </c>
      <c r="AN37">
        <f t="shared" si="4"/>
        <v>0.67826148706032052</v>
      </c>
      <c r="AO37">
        <f t="shared" si="5"/>
        <v>0.95528897283331027</v>
      </c>
      <c r="AP37">
        <f t="shared" si="6"/>
        <v>-0.26369560115419999</v>
      </c>
      <c r="AQ37">
        <f t="shared" si="7"/>
        <v>-4.9478265506009755E-2</v>
      </c>
      <c r="AR37">
        <f t="shared" si="8"/>
        <v>0.37134991550047003</v>
      </c>
    </row>
    <row r="38" spans="2:44" x14ac:dyDescent="0.35">
      <c r="B38">
        <v>3.2334558411585101</v>
      </c>
      <c r="C38">
        <v>5.4031600245148796</v>
      </c>
      <c r="D38">
        <v>3.4847990098333099</v>
      </c>
      <c r="E38">
        <v>6.5044708586383102</v>
      </c>
      <c r="F38">
        <v>3.9177668372515102</v>
      </c>
      <c r="G38">
        <v>4.9751846882382802</v>
      </c>
      <c r="H38">
        <v>4.2793063276076904</v>
      </c>
      <c r="I38">
        <v>5.0529095931871497</v>
      </c>
      <c r="J38">
        <v>2.86213790097848</v>
      </c>
      <c r="K38">
        <v>3.88368426310547</v>
      </c>
      <c r="L38">
        <v>2.5022916537689799</v>
      </c>
      <c r="M38">
        <v>2.2105257746592502</v>
      </c>
      <c r="N38">
        <v>2.50926851362683</v>
      </c>
      <c r="O38">
        <v>2.4735298045267999</v>
      </c>
      <c r="P38">
        <v>2.2509118049158601</v>
      </c>
      <c r="Q38">
        <v>2.6807210654686502</v>
      </c>
      <c r="R38">
        <f t="shared" si="9"/>
        <v>3.6000000000000025E-2</v>
      </c>
      <c r="S38">
        <v>3.2334558411585101</v>
      </c>
      <c r="T38">
        <v>3.4847990098333099</v>
      </c>
      <c r="U38">
        <v>3.9177668372515102</v>
      </c>
      <c r="V38">
        <v>4.2793063276076904</v>
      </c>
      <c r="W38">
        <v>2.86213790097848</v>
      </c>
      <c r="X38">
        <v>2.5022916537689799</v>
      </c>
      <c r="Y38">
        <v>2.50926851362683</v>
      </c>
      <c r="Z38">
        <v>2.2509118049158601</v>
      </c>
      <c r="AA38">
        <v>3.6000000000000025E-2</v>
      </c>
      <c r="AB38">
        <v>5.4031600245148796</v>
      </c>
      <c r="AC38">
        <v>6.5044708586383102</v>
      </c>
      <c r="AD38">
        <v>4.9751846882382802</v>
      </c>
      <c r="AE38">
        <v>5.0529095931871497</v>
      </c>
      <c r="AF38">
        <v>3.88368426310547</v>
      </c>
      <c r="AG38">
        <v>2.2105257746592502</v>
      </c>
      <c r="AH38">
        <v>2.4735298045267999</v>
      </c>
      <c r="AI38">
        <v>2.6807210654686502</v>
      </c>
      <c r="AJ38">
        <v>3.6000000000000025E-2</v>
      </c>
      <c r="AK38">
        <f t="shared" si="1"/>
        <v>2.1697041833563695</v>
      </c>
      <c r="AL38">
        <f t="shared" si="2"/>
        <v>3.0196718488050003</v>
      </c>
      <c r="AM38">
        <f t="shared" si="3"/>
        <v>1.05741785098677</v>
      </c>
      <c r="AN38">
        <f t="shared" si="4"/>
        <v>0.77360326557945935</v>
      </c>
      <c r="AO38">
        <f t="shared" si="5"/>
        <v>1.02154636212699</v>
      </c>
      <c r="AP38">
        <f t="shared" si="6"/>
        <v>-0.29176587910972973</v>
      </c>
      <c r="AQ38">
        <f t="shared" si="7"/>
        <v>-3.5738709100030075E-2</v>
      </c>
      <c r="AR38">
        <f t="shared" si="8"/>
        <v>0.42980926055279012</v>
      </c>
    </row>
    <row r="39" spans="2:44" x14ac:dyDescent="0.35">
      <c r="B39">
        <v>3.5551693315197102</v>
      </c>
      <c r="C39">
        <v>5.80338224688471</v>
      </c>
      <c r="D39">
        <v>3.79540838608487</v>
      </c>
      <c r="E39">
        <v>6.9001767013563997</v>
      </c>
      <c r="F39">
        <v>4.22843724032876</v>
      </c>
      <c r="G39">
        <v>5.3340778020336801</v>
      </c>
      <c r="H39">
        <v>4.5891593713356098</v>
      </c>
      <c r="I39">
        <v>5.4602665734799798</v>
      </c>
      <c r="J39">
        <v>3.1245242916429099</v>
      </c>
      <c r="K39">
        <v>4.2112240420063003</v>
      </c>
      <c r="L39">
        <v>2.7646911962621599</v>
      </c>
      <c r="M39">
        <v>2.4451550629747798</v>
      </c>
      <c r="N39">
        <v>2.7277073512850301</v>
      </c>
      <c r="O39">
        <v>2.7111704194359598</v>
      </c>
      <c r="P39">
        <v>2.4456341642572901</v>
      </c>
      <c r="Q39">
        <v>2.9385384039378701</v>
      </c>
      <c r="R39">
        <f t="shared" si="9"/>
        <v>3.7000000000000026E-2</v>
      </c>
      <c r="S39">
        <v>3.5551693315197102</v>
      </c>
      <c r="T39">
        <v>3.79540838608487</v>
      </c>
      <c r="U39">
        <v>4.22843724032876</v>
      </c>
      <c r="V39">
        <v>4.5891593713356098</v>
      </c>
      <c r="W39">
        <v>3.1245242916429099</v>
      </c>
      <c r="X39">
        <v>2.7646911962621599</v>
      </c>
      <c r="Y39">
        <v>2.7277073512850301</v>
      </c>
      <c r="Z39">
        <v>2.4456341642572901</v>
      </c>
      <c r="AA39">
        <v>3.7000000000000026E-2</v>
      </c>
      <c r="AB39">
        <v>5.80338224688471</v>
      </c>
      <c r="AC39">
        <v>6.9001767013563997</v>
      </c>
      <c r="AD39">
        <v>5.3340778020336801</v>
      </c>
      <c r="AE39">
        <v>5.4602665734799798</v>
      </c>
      <c r="AF39">
        <v>4.2112240420063003</v>
      </c>
      <c r="AG39">
        <v>2.4451550629747798</v>
      </c>
      <c r="AH39">
        <v>2.7111704194359598</v>
      </c>
      <c r="AI39">
        <v>2.9385384039378701</v>
      </c>
      <c r="AJ39">
        <v>3.7000000000000026E-2</v>
      </c>
      <c r="AK39">
        <f t="shared" si="1"/>
        <v>2.2482129153649999</v>
      </c>
      <c r="AL39">
        <f t="shared" si="2"/>
        <v>3.1047683152715297</v>
      </c>
      <c r="AM39">
        <f t="shared" si="3"/>
        <v>1.1056405617049201</v>
      </c>
      <c r="AN39">
        <f t="shared" si="4"/>
        <v>0.87110720214436999</v>
      </c>
      <c r="AO39">
        <f t="shared" si="5"/>
        <v>1.0866997503633904</v>
      </c>
      <c r="AP39">
        <f t="shared" si="6"/>
        <v>-0.31953613328738006</v>
      </c>
      <c r="AQ39">
        <f t="shared" si="7"/>
        <v>-1.6536931849070236E-2</v>
      </c>
      <c r="AR39">
        <f t="shared" si="8"/>
        <v>0.49290423968058006</v>
      </c>
    </row>
    <row r="40" spans="2:44" x14ac:dyDescent="0.35">
      <c r="B40">
        <v>3.8909673525284298</v>
      </c>
      <c r="C40">
        <v>6.1956653558043104</v>
      </c>
      <c r="D40">
        <v>4.1129964730936797</v>
      </c>
      <c r="E40">
        <v>7.2806438516082697</v>
      </c>
      <c r="F40">
        <v>4.5437331800056997</v>
      </c>
      <c r="G40">
        <v>5.6910990174543903</v>
      </c>
      <c r="H40">
        <v>4.8980260251899397</v>
      </c>
      <c r="I40">
        <v>5.8674757942506899</v>
      </c>
      <c r="J40">
        <v>3.3968427355695199</v>
      </c>
      <c r="K40">
        <v>4.5463117729433398</v>
      </c>
      <c r="L40">
        <v>3.0381525230642401</v>
      </c>
      <c r="M40">
        <v>2.6917275377876502</v>
      </c>
      <c r="N40">
        <v>2.9526730028722401</v>
      </c>
      <c r="O40">
        <v>2.96103630110556</v>
      </c>
      <c r="P40">
        <v>2.6459020725328299</v>
      </c>
      <c r="Q40">
        <v>3.2056672174449599</v>
      </c>
      <c r="R40">
        <f t="shared" si="9"/>
        <v>3.8000000000000027E-2</v>
      </c>
      <c r="S40">
        <v>3.8909673525284298</v>
      </c>
      <c r="T40">
        <v>4.1129964730936797</v>
      </c>
      <c r="U40">
        <v>4.5437331800056997</v>
      </c>
      <c r="V40">
        <v>4.8980260251899397</v>
      </c>
      <c r="W40">
        <v>3.3968427355695199</v>
      </c>
      <c r="X40">
        <v>3.0381525230642401</v>
      </c>
      <c r="Y40">
        <v>2.9526730028722401</v>
      </c>
      <c r="Z40">
        <v>2.6459020725328299</v>
      </c>
      <c r="AA40">
        <v>3.8000000000000027E-2</v>
      </c>
      <c r="AB40">
        <v>6.1956653558043104</v>
      </c>
      <c r="AC40">
        <v>7.2806438516082697</v>
      </c>
      <c r="AD40">
        <v>5.6910990174543903</v>
      </c>
      <c r="AE40">
        <v>5.8674757942506899</v>
      </c>
      <c r="AF40">
        <v>4.5463117729433398</v>
      </c>
      <c r="AG40">
        <v>2.6917275377876502</v>
      </c>
      <c r="AH40">
        <v>2.96103630110556</v>
      </c>
      <c r="AI40">
        <v>3.2056672174449599</v>
      </c>
      <c r="AJ40">
        <v>3.8000000000000027E-2</v>
      </c>
      <c r="AK40">
        <f t="shared" si="1"/>
        <v>2.3046980032758806</v>
      </c>
      <c r="AL40">
        <f t="shared" si="2"/>
        <v>3.16764737851459</v>
      </c>
      <c r="AM40">
        <f t="shared" si="3"/>
        <v>1.1473658374486906</v>
      </c>
      <c r="AN40">
        <f t="shared" si="4"/>
        <v>0.9694497690607502</v>
      </c>
      <c r="AO40">
        <f t="shared" si="5"/>
        <v>1.1494690373738199</v>
      </c>
      <c r="AP40">
        <f t="shared" si="6"/>
        <v>-0.34642498527658994</v>
      </c>
      <c r="AQ40">
        <f t="shared" si="7"/>
        <v>8.3632982333199379E-3</v>
      </c>
      <c r="AR40">
        <f t="shared" si="8"/>
        <v>0.55976514491212992</v>
      </c>
    </row>
    <row r="41" spans="2:44" x14ac:dyDescent="0.35">
      <c r="B41">
        <v>4.2391532316890297</v>
      </c>
      <c r="C41">
        <v>6.5764759397900701</v>
      </c>
      <c r="D41">
        <v>4.4359064320796602</v>
      </c>
      <c r="E41">
        <v>7.64264563593182</v>
      </c>
      <c r="F41">
        <v>4.8625815500548901</v>
      </c>
      <c r="G41">
        <v>6.0434118302366597</v>
      </c>
      <c r="H41">
        <v>5.2042068878589198</v>
      </c>
      <c r="I41">
        <v>6.2714526728044202</v>
      </c>
      <c r="J41">
        <v>3.6785763479003202</v>
      </c>
      <c r="K41">
        <v>4.88698564215884</v>
      </c>
      <c r="L41">
        <v>3.3215237695694899</v>
      </c>
      <c r="M41">
        <v>2.9497590021416</v>
      </c>
      <c r="N41">
        <v>3.1836720171991302</v>
      </c>
      <c r="O41">
        <v>3.2226425673353098</v>
      </c>
      <c r="P41">
        <v>2.8514981907558101</v>
      </c>
      <c r="Q41">
        <v>3.4806593162166299</v>
      </c>
      <c r="R41">
        <f t="shared" si="9"/>
        <v>3.9000000000000028E-2</v>
      </c>
      <c r="S41">
        <v>4.2391532316890297</v>
      </c>
      <c r="T41">
        <v>4.4359064320796602</v>
      </c>
      <c r="U41">
        <v>4.8625815500548901</v>
      </c>
      <c r="V41">
        <v>5.2042068878589198</v>
      </c>
      <c r="W41">
        <v>3.6785763479003202</v>
      </c>
      <c r="X41">
        <v>3.3215237695694899</v>
      </c>
      <c r="Y41">
        <v>3.1836720171991302</v>
      </c>
      <c r="Z41">
        <v>2.8514981907558101</v>
      </c>
      <c r="AA41">
        <v>3.9000000000000028E-2</v>
      </c>
      <c r="AB41">
        <v>6.5764759397900701</v>
      </c>
      <c r="AC41">
        <v>7.64264563593182</v>
      </c>
      <c r="AD41">
        <v>6.0434118302366597</v>
      </c>
      <c r="AE41">
        <v>6.2714526728044202</v>
      </c>
      <c r="AF41">
        <v>4.88698564215884</v>
      </c>
      <c r="AG41">
        <v>2.9497590021416</v>
      </c>
      <c r="AH41">
        <v>3.2226425673353098</v>
      </c>
      <c r="AI41">
        <v>3.4806593162166299</v>
      </c>
      <c r="AJ41">
        <v>3.9000000000000028E-2</v>
      </c>
      <c r="AK41">
        <f t="shared" si="1"/>
        <v>2.3373227081010404</v>
      </c>
      <c r="AL41">
        <f t="shared" si="2"/>
        <v>3.2067392038521598</v>
      </c>
      <c r="AM41">
        <f t="shared" si="3"/>
        <v>1.1808302801817696</v>
      </c>
      <c r="AN41">
        <f t="shared" si="4"/>
        <v>1.0672457849455004</v>
      </c>
      <c r="AO41">
        <f t="shared" si="5"/>
        <v>1.2084092942585198</v>
      </c>
      <c r="AP41">
        <f t="shared" si="6"/>
        <v>-0.37176476742788989</v>
      </c>
      <c r="AQ41">
        <f t="shared" si="7"/>
        <v>3.8970550136179671E-2</v>
      </c>
      <c r="AR41">
        <f t="shared" si="8"/>
        <v>0.62916112546081981</v>
      </c>
    </row>
    <row r="42" spans="2:44" x14ac:dyDescent="0.35">
      <c r="B42">
        <v>4.5976017152154496</v>
      </c>
      <c r="C42">
        <v>6.9422708667125299</v>
      </c>
      <c r="D42">
        <v>4.7622615031322804</v>
      </c>
      <c r="E42">
        <v>7.9829569735155497</v>
      </c>
      <c r="F42">
        <v>5.1838318968207098</v>
      </c>
      <c r="G42">
        <v>6.3879235293885399</v>
      </c>
      <c r="H42">
        <v>5.5059243056947302</v>
      </c>
      <c r="I42">
        <v>6.6690074310025604</v>
      </c>
      <c r="J42">
        <v>3.9690269585263498</v>
      </c>
      <c r="K42">
        <v>5.2309770884558402</v>
      </c>
      <c r="L42">
        <v>3.6134123008557899</v>
      </c>
      <c r="M42">
        <v>3.2186088034395999</v>
      </c>
      <c r="N42">
        <v>3.4201651854822601</v>
      </c>
      <c r="O42">
        <v>3.4952329664956099</v>
      </c>
      <c r="P42">
        <v>3.06224227908131</v>
      </c>
      <c r="Q42">
        <v>3.7617400554232101</v>
      </c>
      <c r="R42">
        <f t="shared" si="9"/>
        <v>4.0000000000000029E-2</v>
      </c>
      <c r="S42">
        <v>4.5976017152154496</v>
      </c>
      <c r="T42">
        <v>4.7622615031322804</v>
      </c>
      <c r="U42">
        <v>5.1838318968207098</v>
      </c>
      <c r="V42">
        <v>5.5059243056947302</v>
      </c>
      <c r="W42">
        <v>3.9690269585263498</v>
      </c>
      <c r="X42">
        <v>3.6134123008557899</v>
      </c>
      <c r="Y42">
        <v>3.4201651854822601</v>
      </c>
      <c r="Z42">
        <v>3.06224227908131</v>
      </c>
      <c r="AA42">
        <v>4.0000000000000029E-2</v>
      </c>
      <c r="AB42">
        <v>6.9422708667125299</v>
      </c>
      <c r="AC42">
        <v>7.9829569735155497</v>
      </c>
      <c r="AD42">
        <v>6.3879235293885399</v>
      </c>
      <c r="AE42">
        <v>6.6690074310025604</v>
      </c>
      <c r="AF42">
        <v>5.2309770884558402</v>
      </c>
      <c r="AG42">
        <v>3.2186088034395999</v>
      </c>
      <c r="AH42">
        <v>3.4952329664956099</v>
      </c>
      <c r="AI42">
        <v>3.7617400554232101</v>
      </c>
      <c r="AJ42">
        <v>4.0000000000000029E-2</v>
      </c>
      <c r="AK42">
        <f t="shared" si="1"/>
        <v>2.3446691514970803</v>
      </c>
      <c r="AL42">
        <f t="shared" si="2"/>
        <v>3.2206954703832693</v>
      </c>
      <c r="AM42">
        <f t="shared" si="3"/>
        <v>1.2040916325678301</v>
      </c>
      <c r="AN42">
        <f t="shared" si="4"/>
        <v>1.1630831253078302</v>
      </c>
      <c r="AO42">
        <f t="shared" si="5"/>
        <v>1.2619501299294904</v>
      </c>
      <c r="AP42">
        <f t="shared" si="6"/>
        <v>-0.39480349741619003</v>
      </c>
      <c r="AQ42">
        <f t="shared" si="7"/>
        <v>7.5067781013349766E-2</v>
      </c>
      <c r="AR42">
        <f t="shared" si="8"/>
        <v>0.69949777634190013</v>
      </c>
    </row>
    <row r="43" spans="2:44" x14ac:dyDescent="0.35">
      <c r="B43">
        <v>4.9637501502242296</v>
      </c>
      <c r="C43">
        <v>7.2895192424411297</v>
      </c>
      <c r="D43">
        <v>5.08994135110368</v>
      </c>
      <c r="E43">
        <v>8.2983736460298108</v>
      </c>
      <c r="F43">
        <v>5.5062123626575303</v>
      </c>
      <c r="G43">
        <v>6.7213190890404402</v>
      </c>
      <c r="H43">
        <v>5.8013057554060303</v>
      </c>
      <c r="I43">
        <v>7.0568649968100097</v>
      </c>
      <c r="J43">
        <v>4.2672702660507102</v>
      </c>
      <c r="K43">
        <v>5.5757171617907497</v>
      </c>
      <c r="L43">
        <v>3.9121611892100101</v>
      </c>
      <c r="M43">
        <v>3.4974474867801399</v>
      </c>
      <c r="N43">
        <v>3.6615355424493501</v>
      </c>
      <c r="O43">
        <v>3.77776689862129</v>
      </c>
      <c r="P43">
        <v>3.2779659737891098</v>
      </c>
      <c r="Q43">
        <v>4.0468030501834402</v>
      </c>
      <c r="R43">
        <f t="shared" si="9"/>
        <v>4.1000000000000029E-2</v>
      </c>
      <c r="S43">
        <v>4.9637501502242296</v>
      </c>
      <c r="T43">
        <v>5.08994135110368</v>
      </c>
      <c r="U43">
        <v>5.5062123626575303</v>
      </c>
      <c r="V43">
        <v>5.8013057554060303</v>
      </c>
      <c r="W43">
        <v>4.2672702660507102</v>
      </c>
      <c r="X43">
        <v>3.9121611892100101</v>
      </c>
      <c r="Y43">
        <v>3.6615355424493501</v>
      </c>
      <c r="Z43">
        <v>3.2779659737891098</v>
      </c>
      <c r="AA43">
        <v>4.1000000000000029E-2</v>
      </c>
      <c r="AB43">
        <v>7.2895192424411297</v>
      </c>
      <c r="AC43">
        <v>8.2983736460298108</v>
      </c>
      <c r="AD43">
        <v>6.7213190890404402</v>
      </c>
      <c r="AE43">
        <v>7.0568649968100097</v>
      </c>
      <c r="AF43">
        <v>5.5757171617907497</v>
      </c>
      <c r="AG43">
        <v>3.4974474867801399</v>
      </c>
      <c r="AH43">
        <v>3.77776689862129</v>
      </c>
      <c r="AI43">
        <v>4.0468030501834402</v>
      </c>
      <c r="AJ43">
        <v>4.1000000000000029E-2</v>
      </c>
      <c r="AK43">
        <f t="shared" si="1"/>
        <v>2.3257690922169001</v>
      </c>
      <c r="AL43">
        <f t="shared" si="2"/>
        <v>3.2084322949261308</v>
      </c>
      <c r="AM43">
        <f t="shared" si="3"/>
        <v>1.2151067263829098</v>
      </c>
      <c r="AN43">
        <f t="shared" si="4"/>
        <v>1.2555592414039793</v>
      </c>
      <c r="AO43">
        <f t="shared" si="5"/>
        <v>1.3084468957400395</v>
      </c>
      <c r="AP43">
        <f t="shared" si="6"/>
        <v>-0.41471370242987016</v>
      </c>
      <c r="AQ43">
        <f t="shared" si="7"/>
        <v>0.11623135617193991</v>
      </c>
      <c r="AR43">
        <f t="shared" si="8"/>
        <v>0.76883707639433041</v>
      </c>
    </row>
    <row r="44" spans="2:44" x14ac:dyDescent="0.35">
      <c r="B44">
        <v>5.3346120296508399</v>
      </c>
      <c r="C44">
        <v>7.6147356396107</v>
      </c>
      <c r="D44">
        <v>5.4165717586380202</v>
      </c>
      <c r="E44">
        <v>8.5857502545429494</v>
      </c>
      <c r="F44">
        <v>5.8282897471886601</v>
      </c>
      <c r="G44">
        <v>7.04011954816347</v>
      </c>
      <c r="H44">
        <v>6.0883792556382197</v>
      </c>
      <c r="I44">
        <v>7.4316976222213</v>
      </c>
      <c r="J44">
        <v>4.5721201664809996</v>
      </c>
      <c r="K44">
        <v>5.9183618481316502</v>
      </c>
      <c r="L44">
        <v>4.2158357917536504</v>
      </c>
      <c r="M44">
        <v>3.7852263690568102</v>
      </c>
      <c r="N44">
        <v>3.90705531513398</v>
      </c>
      <c r="O44">
        <v>4.0689200860455896</v>
      </c>
      <c r="P44">
        <v>3.4984832934135301</v>
      </c>
      <c r="Q44">
        <v>4.3334242992779703</v>
      </c>
      <c r="R44">
        <f t="shared" si="9"/>
        <v>4.200000000000003E-2</v>
      </c>
      <c r="S44">
        <v>5.3346120296508399</v>
      </c>
      <c r="T44">
        <v>5.4165717586380202</v>
      </c>
      <c r="U44">
        <v>5.8282897471886601</v>
      </c>
      <c r="V44">
        <v>6.0883792556382197</v>
      </c>
      <c r="W44">
        <v>4.5721201664809996</v>
      </c>
      <c r="X44">
        <v>4.2158357917536504</v>
      </c>
      <c r="Y44">
        <v>3.90705531513398</v>
      </c>
      <c r="Z44">
        <v>3.4984832934135301</v>
      </c>
      <c r="AA44">
        <v>4.200000000000003E-2</v>
      </c>
      <c r="AB44">
        <v>7.6147356396107</v>
      </c>
      <c r="AC44">
        <v>8.5857502545429494</v>
      </c>
      <c r="AD44">
        <v>7.04011954816347</v>
      </c>
      <c r="AE44">
        <v>7.4316976222213</v>
      </c>
      <c r="AF44">
        <v>5.9183618481316502</v>
      </c>
      <c r="AG44">
        <v>3.7852263690568102</v>
      </c>
      <c r="AH44">
        <v>4.0689200860455896</v>
      </c>
      <c r="AI44">
        <v>4.3334242992779703</v>
      </c>
      <c r="AJ44">
        <v>4.200000000000003E-2</v>
      </c>
      <c r="AK44">
        <f t="shared" si="1"/>
        <v>2.2801236099598601</v>
      </c>
      <c r="AL44">
        <f t="shared" si="2"/>
        <v>3.1691784959049292</v>
      </c>
      <c r="AM44">
        <f t="shared" si="3"/>
        <v>1.2118298009748099</v>
      </c>
      <c r="AN44">
        <f t="shared" si="4"/>
        <v>1.3433183665830803</v>
      </c>
      <c r="AO44">
        <f t="shared" si="5"/>
        <v>1.3462416816506506</v>
      </c>
      <c r="AP44">
        <f t="shared" si="6"/>
        <v>-0.43060942269684022</v>
      </c>
      <c r="AQ44">
        <f t="shared" si="7"/>
        <v>0.16186477091160967</v>
      </c>
      <c r="AR44">
        <f t="shared" si="8"/>
        <v>0.8349410058644402</v>
      </c>
    </row>
    <row r="45" spans="2:44" x14ac:dyDescent="0.35">
      <c r="B45">
        <v>5.7068156410560302</v>
      </c>
      <c r="C45">
        <v>7.91452574982823</v>
      </c>
      <c r="D45">
        <v>5.7395316445556697</v>
      </c>
      <c r="E45">
        <v>8.8420557062617693</v>
      </c>
      <c r="F45">
        <v>6.1484384058110804</v>
      </c>
      <c r="G45">
        <v>7.3407624927179498</v>
      </c>
      <c r="H45">
        <v>6.3650835015568399</v>
      </c>
      <c r="I45">
        <v>7.7901717040075598</v>
      </c>
      <c r="J45">
        <v>4.8821062429048503</v>
      </c>
      <c r="K45">
        <v>6.2558375091267102</v>
      </c>
      <c r="L45">
        <v>4.5222244125563202</v>
      </c>
      <c r="M45">
        <v>4.0806523058875301</v>
      </c>
      <c r="N45">
        <v>4.1558553709287498</v>
      </c>
      <c r="O45">
        <v>4.3670987544096196</v>
      </c>
      <c r="P45">
        <v>3.7235589956281299</v>
      </c>
      <c r="Q45">
        <v>4.6188974050825502</v>
      </c>
      <c r="R45">
        <f t="shared" si="9"/>
        <v>4.3000000000000031E-2</v>
      </c>
      <c r="S45">
        <v>5.7068156410560302</v>
      </c>
      <c r="T45">
        <v>5.7395316445556697</v>
      </c>
      <c r="U45">
        <v>6.1484384058110804</v>
      </c>
      <c r="V45">
        <v>6.3650835015568399</v>
      </c>
      <c r="W45">
        <v>4.8821062429048503</v>
      </c>
      <c r="X45">
        <v>4.5222244125563202</v>
      </c>
      <c r="Y45">
        <v>4.1558553709287498</v>
      </c>
      <c r="Z45">
        <v>3.7235589956281299</v>
      </c>
      <c r="AA45">
        <v>4.3000000000000031E-2</v>
      </c>
      <c r="AB45">
        <v>7.91452574982823</v>
      </c>
      <c r="AC45">
        <v>8.8420557062617693</v>
      </c>
      <c r="AD45">
        <v>7.3407624927179498</v>
      </c>
      <c r="AE45">
        <v>7.7901717040075598</v>
      </c>
      <c r="AF45">
        <v>6.2558375091267102</v>
      </c>
      <c r="AG45">
        <v>4.0806523058875301</v>
      </c>
      <c r="AH45">
        <v>4.3670987544096196</v>
      </c>
      <c r="AI45">
        <v>4.6188974050825502</v>
      </c>
      <c r="AJ45">
        <v>4.3000000000000031E-2</v>
      </c>
      <c r="AK45">
        <f t="shared" si="1"/>
        <v>2.2077101087721998</v>
      </c>
      <c r="AL45">
        <f t="shared" si="2"/>
        <v>3.1025240617060996</v>
      </c>
      <c r="AM45">
        <f t="shared" si="3"/>
        <v>1.1923240869068694</v>
      </c>
      <c r="AN45">
        <f t="shared" si="4"/>
        <v>1.4250882024507199</v>
      </c>
      <c r="AO45">
        <f t="shared" si="5"/>
        <v>1.3737312662218599</v>
      </c>
      <c r="AP45">
        <f t="shared" si="6"/>
        <v>-0.4415721066687901</v>
      </c>
      <c r="AQ45">
        <f t="shared" si="7"/>
        <v>0.2112433834808698</v>
      </c>
      <c r="AR45">
        <f t="shared" si="8"/>
        <v>0.89533840945442034</v>
      </c>
    </row>
    <row r="46" spans="2:44" x14ac:dyDescent="0.35">
      <c r="B46">
        <v>6.0766685363376798</v>
      </c>
      <c r="C46">
        <v>8.1856438999649601</v>
      </c>
      <c r="D46">
        <v>6.0559797984346897</v>
      </c>
      <c r="E46">
        <v>9.0644427916381591</v>
      </c>
      <c r="F46">
        <v>6.4648218766251597</v>
      </c>
      <c r="G46">
        <v>7.6196998419254101</v>
      </c>
      <c r="H46">
        <v>6.6292936432319998</v>
      </c>
      <c r="I46">
        <v>8.1290084899380499</v>
      </c>
      <c r="J46">
        <v>5.1954673882412798</v>
      </c>
      <c r="K46">
        <v>6.5849058876322797</v>
      </c>
      <c r="L46">
        <v>4.8288562183136499</v>
      </c>
      <c r="M46">
        <v>4.3821709201821797</v>
      </c>
      <c r="N46">
        <v>4.4069006900088299</v>
      </c>
      <c r="O46">
        <v>4.6704661641446901</v>
      </c>
      <c r="P46">
        <v>3.9528770440025101</v>
      </c>
      <c r="Q46">
        <v>4.9002898008637104</v>
      </c>
      <c r="R46">
        <f t="shared" si="9"/>
        <v>4.4000000000000032E-2</v>
      </c>
      <c r="S46">
        <v>6.0766685363376798</v>
      </c>
      <c r="T46">
        <v>6.0559797984346897</v>
      </c>
      <c r="U46">
        <v>6.4648218766251597</v>
      </c>
      <c r="V46">
        <v>6.6292936432319998</v>
      </c>
      <c r="W46">
        <v>5.1954673882412798</v>
      </c>
      <c r="X46">
        <v>4.8288562183136499</v>
      </c>
      <c r="Y46">
        <v>4.4069006900088299</v>
      </c>
      <c r="Z46">
        <v>3.9528770440025101</v>
      </c>
      <c r="AA46">
        <v>4.4000000000000032E-2</v>
      </c>
      <c r="AB46">
        <v>8.1856438999649601</v>
      </c>
      <c r="AC46">
        <v>9.0644427916381591</v>
      </c>
      <c r="AD46">
        <v>7.6196998419254101</v>
      </c>
      <c r="AE46">
        <v>8.1290084899380499</v>
      </c>
      <c r="AF46">
        <v>6.5849058876322797</v>
      </c>
      <c r="AG46">
        <v>4.3821709201821797</v>
      </c>
      <c r="AH46">
        <v>4.6704661641446901</v>
      </c>
      <c r="AI46">
        <v>4.9002898008637104</v>
      </c>
      <c r="AJ46">
        <v>4.4000000000000032E-2</v>
      </c>
      <c r="AK46">
        <f t="shared" si="1"/>
        <v>2.1089753636272803</v>
      </c>
      <c r="AL46">
        <f t="shared" si="2"/>
        <v>3.0084629932034694</v>
      </c>
      <c r="AM46">
        <f t="shared" si="3"/>
        <v>1.1548779653002503</v>
      </c>
      <c r="AN46">
        <f t="shared" si="4"/>
        <v>1.4997148467060502</v>
      </c>
      <c r="AO46">
        <f t="shared" si="5"/>
        <v>1.3894384993909998</v>
      </c>
      <c r="AP46">
        <f t="shared" si="6"/>
        <v>-0.44668529813147018</v>
      </c>
      <c r="AQ46">
        <f t="shared" si="7"/>
        <v>0.26356547413586018</v>
      </c>
      <c r="AR46">
        <f t="shared" si="8"/>
        <v>0.9474127568612003</v>
      </c>
    </row>
    <row r="47" spans="2:44" x14ac:dyDescent="0.35">
      <c r="B47">
        <v>6.4402462422845499</v>
      </c>
      <c r="C47">
        <v>8.4250602615575403</v>
      </c>
      <c r="D47">
        <v>6.3629017960050103</v>
      </c>
      <c r="E47">
        <v>9.2503266304469705</v>
      </c>
      <c r="F47">
        <v>6.7753899321994702</v>
      </c>
      <c r="G47">
        <v>7.8735061996981299</v>
      </c>
      <c r="H47">
        <v>6.8788616943876004</v>
      </c>
      <c r="I47">
        <v>8.4450564496725899</v>
      </c>
      <c r="J47">
        <v>5.5101632571449501</v>
      </c>
      <c r="K47">
        <v>6.9022463339706697</v>
      </c>
      <c r="L47">
        <v>5.1330383423855404</v>
      </c>
      <c r="M47">
        <v>4.6879612699053297</v>
      </c>
      <c r="N47">
        <v>4.6589750201476496</v>
      </c>
      <c r="O47">
        <v>4.9769795158118297</v>
      </c>
      <c r="P47">
        <v>4.1860114371759103</v>
      </c>
      <c r="Q47">
        <v>5.1745180023472699</v>
      </c>
      <c r="R47">
        <f t="shared" si="9"/>
        <v>4.5000000000000033E-2</v>
      </c>
      <c r="S47">
        <v>6.4402462422845499</v>
      </c>
      <c r="T47">
        <v>6.3629017960050103</v>
      </c>
      <c r="U47">
        <v>6.7753899321994702</v>
      </c>
      <c r="V47">
        <v>6.8788616943876004</v>
      </c>
      <c r="W47">
        <v>5.5101632571449501</v>
      </c>
      <c r="X47">
        <v>5.1330383423855404</v>
      </c>
      <c r="Y47">
        <v>4.6589750201476496</v>
      </c>
      <c r="Z47">
        <v>4.1860114371759103</v>
      </c>
      <c r="AA47">
        <v>4.5000000000000033E-2</v>
      </c>
      <c r="AB47">
        <v>8.4250602615575403</v>
      </c>
      <c r="AC47">
        <v>9.2503266304469705</v>
      </c>
      <c r="AD47">
        <v>7.8735061996981299</v>
      </c>
      <c r="AE47">
        <v>8.4450564496725899</v>
      </c>
      <c r="AF47">
        <v>6.9022463339706697</v>
      </c>
      <c r="AG47">
        <v>4.6879612699053297</v>
      </c>
      <c r="AH47">
        <v>4.9769795158118297</v>
      </c>
      <c r="AI47">
        <v>5.1745180023472699</v>
      </c>
      <c r="AJ47">
        <v>4.5000000000000033E-2</v>
      </c>
      <c r="AK47">
        <f t="shared" si="1"/>
        <v>1.9848140192729904</v>
      </c>
      <c r="AL47">
        <f t="shared" si="2"/>
        <v>2.8874248344419602</v>
      </c>
      <c r="AM47">
        <f t="shared" si="3"/>
        <v>1.0981162674986598</v>
      </c>
      <c r="AN47">
        <f t="shared" si="4"/>
        <v>1.5661947552849895</v>
      </c>
      <c r="AO47">
        <f t="shared" si="5"/>
        <v>1.3920830768257195</v>
      </c>
      <c r="AP47">
        <f t="shared" si="6"/>
        <v>-0.44507707248021067</v>
      </c>
      <c r="AQ47">
        <f t="shared" si="7"/>
        <v>0.3180044956641801</v>
      </c>
      <c r="AR47">
        <f t="shared" si="8"/>
        <v>0.9885065651713596</v>
      </c>
    </row>
    <row r="48" spans="2:44" x14ac:dyDescent="0.35">
      <c r="B48">
        <v>6.7935013027603297</v>
      </c>
      <c r="C48">
        <v>8.6300342722699899</v>
      </c>
      <c r="D48">
        <v>6.6571755039013096</v>
      </c>
      <c r="E48">
        <v>9.3974656844803697</v>
      </c>
      <c r="F48">
        <v>7.0778923249347301</v>
      </c>
      <c r="G48">
        <v>8.0989897980886205</v>
      </c>
      <c r="H48">
        <v>7.1116686959946698</v>
      </c>
      <c r="I48">
        <v>8.7353713176994692</v>
      </c>
      <c r="J48">
        <v>5.8239038215859802</v>
      </c>
      <c r="K48">
        <v>7.2045511887898197</v>
      </c>
      <c r="L48">
        <v>5.43191253989683</v>
      </c>
      <c r="M48">
        <v>4.9959443489085302</v>
      </c>
      <c r="N48">
        <v>4.9106771920485999</v>
      </c>
      <c r="O48">
        <v>5.2844347095446098</v>
      </c>
      <c r="P48">
        <v>4.4224015040511899</v>
      </c>
      <c r="Q48">
        <v>5.4384380778777697</v>
      </c>
      <c r="R48">
        <f t="shared" si="9"/>
        <v>4.6000000000000034E-2</v>
      </c>
      <c r="S48">
        <v>6.7935013027603297</v>
      </c>
      <c r="T48">
        <v>6.6571755039013096</v>
      </c>
      <c r="U48">
        <v>7.0778923249347301</v>
      </c>
      <c r="V48">
        <v>7.1116686959946698</v>
      </c>
      <c r="W48">
        <v>5.8239038215859802</v>
      </c>
      <c r="X48">
        <v>5.43191253989683</v>
      </c>
      <c r="Y48">
        <v>4.9106771920485999</v>
      </c>
      <c r="Z48">
        <v>4.4224015040511899</v>
      </c>
      <c r="AA48">
        <v>4.6000000000000034E-2</v>
      </c>
      <c r="AB48">
        <v>8.6300342722699899</v>
      </c>
      <c r="AC48">
        <v>9.3974656844803697</v>
      </c>
      <c r="AD48">
        <v>8.0989897980886205</v>
      </c>
      <c r="AE48">
        <v>8.7353713176994692</v>
      </c>
      <c r="AF48">
        <v>7.2045511887898197</v>
      </c>
      <c r="AG48">
        <v>4.9959443489085302</v>
      </c>
      <c r="AH48">
        <v>5.2844347095446098</v>
      </c>
      <c r="AI48">
        <v>5.4384380778777697</v>
      </c>
      <c r="AJ48">
        <v>4.6000000000000034E-2</v>
      </c>
      <c r="AK48">
        <f t="shared" si="1"/>
        <v>1.8365329695096602</v>
      </c>
      <c r="AL48">
        <f t="shared" si="2"/>
        <v>2.74029018057906</v>
      </c>
      <c r="AM48">
        <f t="shared" si="3"/>
        <v>1.0210974731538904</v>
      </c>
      <c r="AN48">
        <f t="shared" si="4"/>
        <v>1.6237026217047994</v>
      </c>
      <c r="AO48">
        <f t="shared" si="5"/>
        <v>1.3806473672038395</v>
      </c>
      <c r="AP48">
        <f t="shared" si="6"/>
        <v>-0.43596819098829975</v>
      </c>
      <c r="AQ48">
        <f t="shared" si="7"/>
        <v>0.37375751749600994</v>
      </c>
      <c r="AR48">
        <f t="shared" si="8"/>
        <v>1.0160365738265797</v>
      </c>
    </row>
    <row r="49" spans="2:44" x14ac:dyDescent="0.35">
      <c r="B49">
        <v>7.1323866386628003</v>
      </c>
      <c r="C49">
        <v>8.7981899249858095</v>
      </c>
      <c r="D49">
        <v>6.9356516202977696</v>
      </c>
      <c r="E49">
        <v>9.5040387555512904</v>
      </c>
      <c r="F49">
        <v>7.3699089829155602</v>
      </c>
      <c r="G49">
        <v>8.2932976795830999</v>
      </c>
      <c r="H49">
        <v>7.3256841990685002</v>
      </c>
      <c r="I49">
        <v>8.9972983989488196</v>
      </c>
      <c r="J49">
        <v>6.1341958570519397</v>
      </c>
      <c r="K49">
        <v>7.4886287948713397</v>
      </c>
      <c r="L49">
        <v>5.72252997047159</v>
      </c>
      <c r="M49">
        <v>5.3038069615202801</v>
      </c>
      <c r="N49">
        <v>5.1604306417832602</v>
      </c>
      <c r="O49">
        <v>5.5905161903296703</v>
      </c>
      <c r="P49">
        <v>4.6613334891475402</v>
      </c>
      <c r="Q49">
        <v>5.68894596836991</v>
      </c>
      <c r="R49">
        <f t="shared" si="9"/>
        <v>4.7000000000000035E-2</v>
      </c>
      <c r="S49">
        <v>7.1323866386628003</v>
      </c>
      <c r="T49">
        <v>6.9356516202977696</v>
      </c>
      <c r="U49">
        <v>7.3699089829155602</v>
      </c>
      <c r="V49">
        <v>7.3256841990685002</v>
      </c>
      <c r="W49">
        <v>6.1341958570519397</v>
      </c>
      <c r="X49">
        <v>5.72252997047159</v>
      </c>
      <c r="Y49">
        <v>5.1604306417832602</v>
      </c>
      <c r="Z49">
        <v>4.6613334891475402</v>
      </c>
      <c r="AA49">
        <v>4.7000000000000035E-2</v>
      </c>
      <c r="AB49">
        <v>8.7981899249858095</v>
      </c>
      <c r="AC49">
        <v>9.5040387555512904</v>
      </c>
      <c r="AD49">
        <v>8.2932976795830999</v>
      </c>
      <c r="AE49">
        <v>8.9972983989488196</v>
      </c>
      <c r="AF49">
        <v>7.4886287948713397</v>
      </c>
      <c r="AG49">
        <v>5.3038069615202801</v>
      </c>
      <c r="AH49">
        <v>5.5905161903296703</v>
      </c>
      <c r="AI49">
        <v>5.68894596836991</v>
      </c>
      <c r="AJ49">
        <v>4.7000000000000035E-2</v>
      </c>
      <c r="AK49">
        <f t="shared" si="1"/>
        <v>1.6658032863230092</v>
      </c>
      <c r="AL49">
        <f t="shared" si="2"/>
        <v>2.5683871352535208</v>
      </c>
      <c r="AM49">
        <f t="shared" si="3"/>
        <v>0.92338869666753975</v>
      </c>
      <c r="AN49">
        <f t="shared" si="4"/>
        <v>1.6716141998803193</v>
      </c>
      <c r="AO49">
        <f t="shared" si="5"/>
        <v>1.3544329378194</v>
      </c>
      <c r="AP49">
        <f t="shared" si="6"/>
        <v>-0.41872300895130987</v>
      </c>
      <c r="AQ49">
        <f t="shared" si="7"/>
        <v>0.43008554854641012</v>
      </c>
      <c r="AR49">
        <f t="shared" si="8"/>
        <v>1.0276124792223698</v>
      </c>
    </row>
    <row r="50" spans="2:44" x14ac:dyDescent="0.35">
      <c r="B50">
        <v>7.4529855726430601</v>
      </c>
      <c r="C50">
        <v>8.9275882363145609</v>
      </c>
      <c r="D50">
        <v>7.1952440452663504</v>
      </c>
      <c r="E50">
        <v>9.5687118989289299</v>
      </c>
      <c r="F50">
        <v>7.6488949636818004</v>
      </c>
      <c r="G50">
        <v>8.4540072804786099</v>
      </c>
      <c r="H50">
        <v>7.5190275702959903</v>
      </c>
      <c r="I50">
        <v>9.2285508549844408</v>
      </c>
      <c r="J50">
        <v>6.4384038255323297</v>
      </c>
      <c r="K50">
        <v>7.7515075633169204</v>
      </c>
      <c r="L50">
        <v>6.00194084368239</v>
      </c>
      <c r="M50">
        <v>5.6090414402300102</v>
      </c>
      <c r="N50">
        <v>5.4065065915199302</v>
      </c>
      <c r="O50">
        <v>5.8928491308474102</v>
      </c>
      <c r="P50">
        <v>4.9019298654463004</v>
      </c>
      <c r="Q50">
        <v>5.9230811505429299</v>
      </c>
      <c r="R50">
        <f t="shared" si="9"/>
        <v>4.8000000000000036E-2</v>
      </c>
      <c r="S50">
        <v>7.4529855726430601</v>
      </c>
      <c r="T50">
        <v>7.1952440452663504</v>
      </c>
      <c r="U50">
        <v>7.6488949636818004</v>
      </c>
      <c r="V50">
        <v>7.5190275702959903</v>
      </c>
      <c r="W50">
        <v>6.4384038255323297</v>
      </c>
      <c r="X50">
        <v>6.00194084368239</v>
      </c>
      <c r="Y50">
        <v>5.4065065915199302</v>
      </c>
      <c r="Z50">
        <v>4.9019298654463004</v>
      </c>
      <c r="AA50">
        <v>4.8000000000000036E-2</v>
      </c>
      <c r="AB50">
        <v>8.9275882363145609</v>
      </c>
      <c r="AC50">
        <v>9.5687118989289299</v>
      </c>
      <c r="AD50">
        <v>8.4540072804786099</v>
      </c>
      <c r="AE50">
        <v>9.2285508549844408</v>
      </c>
      <c r="AF50">
        <v>7.7515075633169204</v>
      </c>
      <c r="AG50">
        <v>5.6090414402300102</v>
      </c>
      <c r="AH50">
        <v>5.8928491308474102</v>
      </c>
      <c r="AI50">
        <v>5.9230811505429299</v>
      </c>
      <c r="AJ50">
        <v>4.8000000000000036E-2</v>
      </c>
      <c r="AK50">
        <f t="shared" si="1"/>
        <v>1.4746026636715008</v>
      </c>
      <c r="AL50">
        <f t="shared" si="2"/>
        <v>2.3734678536625795</v>
      </c>
      <c r="AM50">
        <f t="shared" si="3"/>
        <v>0.8051123167968095</v>
      </c>
      <c r="AN50">
        <f t="shared" si="4"/>
        <v>1.7095232846884505</v>
      </c>
      <c r="AO50">
        <f t="shared" si="5"/>
        <v>1.3131037377845907</v>
      </c>
      <c r="AP50">
        <f t="shared" si="6"/>
        <v>-0.39289940345237984</v>
      </c>
      <c r="AQ50">
        <f t="shared" si="7"/>
        <v>0.48634253932748006</v>
      </c>
      <c r="AR50">
        <f t="shared" si="8"/>
        <v>1.0211512850966296</v>
      </c>
    </row>
    <row r="51" spans="2:44" x14ac:dyDescent="0.35">
      <c r="B51">
        <v>7.7516398873247798</v>
      </c>
      <c r="C51">
        <v>9.0167923769804705</v>
      </c>
      <c r="D51">
        <v>7.4330237171980604</v>
      </c>
      <c r="E51">
        <v>9.59069036119336</v>
      </c>
      <c r="F51">
        <v>7.91223721731917</v>
      </c>
      <c r="G51">
        <v>8.5791979188522198</v>
      </c>
      <c r="H51">
        <v>7.69002520239947</v>
      </c>
      <c r="I51">
        <v>9.4272774905220107</v>
      </c>
      <c r="J51">
        <v>6.7338214480010699</v>
      </c>
      <c r="K51">
        <v>7.9905340154112903</v>
      </c>
      <c r="L51">
        <v>6.2672939453729697</v>
      </c>
      <c r="M51">
        <v>5.9090004634656399</v>
      </c>
      <c r="N51">
        <v>5.64706018322752</v>
      </c>
      <c r="O51">
        <v>6.18905142972456</v>
      </c>
      <c r="P51">
        <v>5.1431473500265703</v>
      </c>
      <c r="Q51">
        <v>6.13812655134892</v>
      </c>
      <c r="R51">
        <f t="shared" si="9"/>
        <v>4.9000000000000037E-2</v>
      </c>
      <c r="S51">
        <v>7.7516398873247798</v>
      </c>
      <c r="T51">
        <v>7.4330237171980604</v>
      </c>
      <c r="U51">
        <v>7.91223721731917</v>
      </c>
      <c r="V51">
        <v>7.69002520239947</v>
      </c>
      <c r="W51">
        <v>6.7338214480010699</v>
      </c>
      <c r="X51">
        <v>6.2672939453729697</v>
      </c>
      <c r="Y51">
        <v>5.64706018322752</v>
      </c>
      <c r="Z51">
        <v>5.1431473500265703</v>
      </c>
      <c r="AA51">
        <v>4.9000000000000037E-2</v>
      </c>
      <c r="AB51">
        <v>9.0167923769804705</v>
      </c>
      <c r="AC51">
        <v>9.59069036119336</v>
      </c>
      <c r="AD51">
        <v>8.5791979188522198</v>
      </c>
      <c r="AE51">
        <v>9.4272774905220107</v>
      </c>
      <c r="AF51">
        <v>7.9905340154112903</v>
      </c>
      <c r="AG51">
        <v>5.9090004634656399</v>
      </c>
      <c r="AH51">
        <v>6.18905142972456</v>
      </c>
      <c r="AI51">
        <v>6.13812655134892</v>
      </c>
      <c r="AJ51">
        <v>4.9000000000000037E-2</v>
      </c>
      <c r="AK51">
        <f t="shared" si="1"/>
        <v>1.2651524896556907</v>
      </c>
      <c r="AL51">
        <f t="shared" si="2"/>
        <v>2.1576666439952996</v>
      </c>
      <c r="AM51">
        <f t="shared" si="3"/>
        <v>0.66696070153304987</v>
      </c>
      <c r="AN51">
        <f t="shared" si="4"/>
        <v>1.7372522881225407</v>
      </c>
      <c r="AO51">
        <f t="shared" si="5"/>
        <v>1.2567125674102204</v>
      </c>
      <c r="AP51">
        <f t="shared" si="6"/>
        <v>-0.35829348190732979</v>
      </c>
      <c r="AQ51">
        <f t="shared" si="7"/>
        <v>0.54199124649704</v>
      </c>
      <c r="AR51">
        <f t="shared" si="8"/>
        <v>0.99497920132234974</v>
      </c>
    </row>
    <row r="52" spans="2:44" x14ac:dyDescent="0.35">
      <c r="B52">
        <v>8.0250670951064897</v>
      </c>
      <c r="C52">
        <v>9.0649215541790404</v>
      </c>
      <c r="D52">
        <v>7.6463090268985798</v>
      </c>
      <c r="E52">
        <v>9.5697522834525408</v>
      </c>
      <c r="F52">
        <v>8.1573192543805604</v>
      </c>
      <c r="G52">
        <v>8.6674976873221894</v>
      </c>
      <c r="H52">
        <v>7.8372579924830799</v>
      </c>
      <c r="I52">
        <v>9.5921140902412994</v>
      </c>
      <c r="J52">
        <v>7.0177493585662098</v>
      </c>
      <c r="K52">
        <v>8.2034578376980498</v>
      </c>
      <c r="L52">
        <v>6.5159396533892</v>
      </c>
      <c r="M52">
        <v>6.2009649746903799</v>
      </c>
      <c r="N52">
        <v>5.8801777467638496</v>
      </c>
      <c r="O52">
        <v>6.4767833538093802</v>
      </c>
      <c r="P52">
        <v>5.38378409574399</v>
      </c>
      <c r="Q52">
        <v>6.3316976629594404</v>
      </c>
      <c r="R52">
        <f t="shared" si="9"/>
        <v>5.0000000000000037E-2</v>
      </c>
      <c r="S52">
        <v>8.0250670951064897</v>
      </c>
      <c r="T52">
        <v>7.6463090268985798</v>
      </c>
      <c r="U52">
        <v>8.1573192543805604</v>
      </c>
      <c r="V52">
        <v>7.8372579924830799</v>
      </c>
      <c r="W52">
        <v>7.0177493585662098</v>
      </c>
      <c r="X52">
        <v>6.5159396533892</v>
      </c>
      <c r="Y52">
        <v>5.8801777467638496</v>
      </c>
      <c r="Z52">
        <v>5.38378409574399</v>
      </c>
      <c r="AA52">
        <v>5.0000000000000037E-2</v>
      </c>
      <c r="AB52">
        <v>9.0649215541790404</v>
      </c>
      <c r="AC52">
        <v>9.5697522834525408</v>
      </c>
      <c r="AD52">
        <v>8.6674976873221894</v>
      </c>
      <c r="AE52">
        <v>9.5921140902412994</v>
      </c>
      <c r="AF52">
        <v>8.2034578376980498</v>
      </c>
      <c r="AG52">
        <v>6.2009649746903799</v>
      </c>
      <c r="AH52">
        <v>6.4767833538093802</v>
      </c>
      <c r="AI52">
        <v>6.3316976629594404</v>
      </c>
      <c r="AJ52">
        <v>5.0000000000000037E-2</v>
      </c>
      <c r="AK52">
        <f t="shared" si="1"/>
        <v>1.0398544590725507</v>
      </c>
      <c r="AL52">
        <f t="shared" si="2"/>
        <v>1.923443256553961</v>
      </c>
      <c r="AM52">
        <f t="shared" si="3"/>
        <v>0.51017843294162901</v>
      </c>
      <c r="AN52">
        <f t="shared" si="4"/>
        <v>1.7548560977582195</v>
      </c>
      <c r="AO52">
        <f t="shared" si="5"/>
        <v>1.18570847913184</v>
      </c>
      <c r="AP52">
        <f t="shared" si="6"/>
        <v>-0.31497467869882012</v>
      </c>
      <c r="AQ52">
        <f t="shared" si="7"/>
        <v>0.59660560704553056</v>
      </c>
      <c r="AR52">
        <f t="shared" si="8"/>
        <v>0.94791356721545039</v>
      </c>
    </row>
    <row r="53" spans="2:44" x14ac:dyDescent="0.35">
      <c r="B53">
        <v>8.2704587390475695</v>
      </c>
      <c r="C53">
        <v>9.0716906469210201</v>
      </c>
      <c r="D53">
        <v>7.8327461020277198</v>
      </c>
      <c r="E53">
        <v>9.5062627295625006</v>
      </c>
      <c r="F53">
        <v>8.3815892364659401</v>
      </c>
      <c r="G53">
        <v>8.7181036539488197</v>
      </c>
      <c r="H53">
        <v>7.9595944160488301</v>
      </c>
      <c r="I53">
        <v>9.7222135806657697</v>
      </c>
      <c r="J53">
        <v>7.28757367296748</v>
      </c>
      <c r="K53">
        <v>8.3884977447030202</v>
      </c>
      <c r="L53">
        <v>6.7455291142268603</v>
      </c>
      <c r="M53">
        <v>6.4822220148202803</v>
      </c>
      <c r="N53">
        <v>6.1039324082355098</v>
      </c>
      <c r="O53">
        <v>6.7537930466298901</v>
      </c>
      <c r="P53">
        <v>5.62249602255614</v>
      </c>
      <c r="Q53">
        <v>6.5018144924856696</v>
      </c>
      <c r="R53">
        <f t="shared" si="9"/>
        <v>5.1000000000000038E-2</v>
      </c>
      <c r="S53">
        <v>8.2704587390475695</v>
      </c>
      <c r="T53">
        <v>7.8327461020277198</v>
      </c>
      <c r="U53">
        <v>8.3815892364659401</v>
      </c>
      <c r="V53">
        <v>7.9595944160488301</v>
      </c>
      <c r="W53">
        <v>7.28757367296748</v>
      </c>
      <c r="X53">
        <v>6.7455291142268603</v>
      </c>
      <c r="Y53">
        <v>6.1039324082355098</v>
      </c>
      <c r="Z53">
        <v>5.62249602255614</v>
      </c>
      <c r="AA53">
        <v>5.1000000000000038E-2</v>
      </c>
      <c r="AB53">
        <v>9.0716906469210201</v>
      </c>
      <c r="AC53">
        <v>9.5062627295625006</v>
      </c>
      <c r="AD53">
        <v>8.7181036539488197</v>
      </c>
      <c r="AE53">
        <v>9.7222135806657697</v>
      </c>
      <c r="AF53">
        <v>8.3884977447030202</v>
      </c>
      <c r="AG53">
        <v>6.4822220148202803</v>
      </c>
      <c r="AH53">
        <v>6.7537930466298901</v>
      </c>
      <c r="AI53">
        <v>6.5018144924856696</v>
      </c>
      <c r="AJ53">
        <v>5.1000000000000038E-2</v>
      </c>
      <c r="AK53">
        <f t="shared" si="1"/>
        <v>0.80123190787345067</v>
      </c>
      <c r="AL53">
        <f t="shared" si="2"/>
        <v>1.6735166275347808</v>
      </c>
      <c r="AM53">
        <f t="shared" si="3"/>
        <v>0.33651441748287958</v>
      </c>
      <c r="AN53">
        <f t="shared" si="4"/>
        <v>1.7626191646169396</v>
      </c>
      <c r="AO53">
        <f t="shared" si="5"/>
        <v>1.1009240717355402</v>
      </c>
      <c r="AP53">
        <f t="shared" si="6"/>
        <v>-0.26330709940658004</v>
      </c>
      <c r="AQ53">
        <f t="shared" si="7"/>
        <v>0.64986063839438035</v>
      </c>
      <c r="AR53">
        <f t="shared" si="8"/>
        <v>0.87931846992952956</v>
      </c>
    </row>
    <row r="54" spans="2:44" x14ac:dyDescent="0.35">
      <c r="B54">
        <v>8.4855529765062894</v>
      </c>
      <c r="C54">
        <v>9.0374336453988207</v>
      </c>
      <c r="D54">
        <v>7.9903731384578602</v>
      </c>
      <c r="E54">
        <v>9.4011683383354701</v>
      </c>
      <c r="F54">
        <v>8.5826268545129096</v>
      </c>
      <c r="G54">
        <v>8.7307757884247401</v>
      </c>
      <c r="H54">
        <v>8.0562060694640802</v>
      </c>
      <c r="I54">
        <v>9.8172520887005401</v>
      </c>
      <c r="J54">
        <v>7.5408401329913097</v>
      </c>
      <c r="K54">
        <v>8.5443833001695992</v>
      </c>
      <c r="L54">
        <v>6.9541019170473204</v>
      </c>
      <c r="M54">
        <v>6.7501482690483003</v>
      </c>
      <c r="N54">
        <v>6.3164444845026697</v>
      </c>
      <c r="O54">
        <v>7.0179564954397202</v>
      </c>
      <c r="P54">
        <v>5.8578217611291601</v>
      </c>
      <c r="Q54">
        <v>6.6469512648245201</v>
      </c>
      <c r="R54">
        <f t="shared" si="9"/>
        <v>5.2000000000000039E-2</v>
      </c>
      <c r="S54">
        <v>8.4855529765062894</v>
      </c>
      <c r="T54">
        <v>7.9903731384578602</v>
      </c>
      <c r="U54">
        <v>8.5826268545129096</v>
      </c>
      <c r="V54">
        <v>8.0562060694640802</v>
      </c>
      <c r="W54">
        <v>7.5408401329913097</v>
      </c>
      <c r="X54">
        <v>6.9541019170473204</v>
      </c>
      <c r="Y54">
        <v>6.3164444845026697</v>
      </c>
      <c r="Z54">
        <v>5.8578217611291601</v>
      </c>
      <c r="AA54">
        <v>5.2000000000000039E-2</v>
      </c>
      <c r="AB54">
        <v>9.0374336453988207</v>
      </c>
      <c r="AC54">
        <v>9.4011683383354701</v>
      </c>
      <c r="AD54">
        <v>8.7307757884247401</v>
      </c>
      <c r="AE54">
        <v>9.8172520887005401</v>
      </c>
      <c r="AF54">
        <v>8.5443833001695992</v>
      </c>
      <c r="AG54">
        <v>6.7501482690483003</v>
      </c>
      <c r="AH54">
        <v>7.0179564954397202</v>
      </c>
      <c r="AI54">
        <v>6.6469512648245201</v>
      </c>
      <c r="AJ54">
        <v>5.2000000000000039E-2</v>
      </c>
      <c r="AK54">
        <f t="shared" si="1"/>
        <v>0.55188066889253129</v>
      </c>
      <c r="AL54">
        <f t="shared" si="2"/>
        <v>1.4107951998776098</v>
      </c>
      <c r="AM54">
        <f t="shared" si="3"/>
        <v>0.14814893391183048</v>
      </c>
      <c r="AN54">
        <f t="shared" si="4"/>
        <v>1.7610460192364599</v>
      </c>
      <c r="AO54">
        <f t="shared" si="5"/>
        <v>1.0035431671782895</v>
      </c>
      <c r="AP54">
        <f t="shared" si="6"/>
        <v>-0.20395364799902005</v>
      </c>
      <c r="AQ54">
        <f t="shared" si="7"/>
        <v>0.70151201093705051</v>
      </c>
      <c r="AR54">
        <f t="shared" si="8"/>
        <v>0.78912950369536006</v>
      </c>
    </row>
    <row r="55" spans="2:44" x14ac:dyDescent="0.35">
      <c r="B55">
        <v>8.6686767974849701</v>
      </c>
      <c r="C55">
        <v>8.9631099722597494</v>
      </c>
      <c r="D55">
        <v>8.1176644596984993</v>
      </c>
      <c r="E55">
        <v>9.2559743438336799</v>
      </c>
      <c r="F55">
        <v>8.7582046441177894</v>
      </c>
      <c r="G55">
        <v>8.7058073519457597</v>
      </c>
      <c r="H55">
        <v>8.1265645058269609</v>
      </c>
      <c r="I55">
        <v>9.8774101365269598</v>
      </c>
      <c r="J55">
        <v>7.7753187281461802</v>
      </c>
      <c r="K55">
        <v>8.6703697013695091</v>
      </c>
      <c r="L55">
        <v>7.1401549473168098</v>
      </c>
      <c r="M55">
        <v>7.00229439748695</v>
      </c>
      <c r="N55">
        <v>6.5159426226808401</v>
      </c>
      <c r="O55">
        <v>7.2673108561182502</v>
      </c>
      <c r="P55">
        <v>6.0882152286444198</v>
      </c>
      <c r="Q55">
        <v>6.7660605783096299</v>
      </c>
      <c r="R55">
        <f t="shared" si="9"/>
        <v>5.300000000000004E-2</v>
      </c>
      <c r="S55">
        <v>8.6686767974849701</v>
      </c>
      <c r="T55">
        <v>8.1176644596984993</v>
      </c>
      <c r="U55">
        <v>8.7582046441177894</v>
      </c>
      <c r="V55">
        <v>8.1265645058269609</v>
      </c>
      <c r="W55">
        <v>7.7753187281461802</v>
      </c>
      <c r="X55">
        <v>7.1401549473168098</v>
      </c>
      <c r="Y55">
        <v>6.5159426226808401</v>
      </c>
      <c r="Z55">
        <v>6.0882152286444198</v>
      </c>
      <c r="AA55">
        <v>5.300000000000004E-2</v>
      </c>
      <c r="AB55">
        <v>8.9631099722597494</v>
      </c>
      <c r="AC55">
        <v>9.2559743438336799</v>
      </c>
      <c r="AD55">
        <v>8.7058073519457597</v>
      </c>
      <c r="AE55">
        <v>9.8774101365269598</v>
      </c>
      <c r="AF55">
        <v>8.6703697013695091</v>
      </c>
      <c r="AG55">
        <v>7.00229439748695</v>
      </c>
      <c r="AH55">
        <v>7.2673108561182502</v>
      </c>
      <c r="AI55">
        <v>6.7660605783096299</v>
      </c>
      <c r="AJ55">
        <v>5.300000000000004E-2</v>
      </c>
      <c r="AK55">
        <f t="shared" si="1"/>
        <v>0.29443317477477926</v>
      </c>
      <c r="AL55">
        <f t="shared" si="2"/>
        <v>1.1383098841351806</v>
      </c>
      <c r="AM55">
        <f t="shared" si="3"/>
        <v>-5.2397292172029708E-2</v>
      </c>
      <c r="AN55">
        <f t="shared" si="4"/>
        <v>1.7508456306999989</v>
      </c>
      <c r="AO55">
        <f t="shared" si="5"/>
        <v>0.89505097322332894</v>
      </c>
      <c r="AP55">
        <f t="shared" si="6"/>
        <v>-0.13786054982985974</v>
      </c>
      <c r="AQ55">
        <f t="shared" si="7"/>
        <v>0.7513682334374101</v>
      </c>
      <c r="AR55">
        <f t="shared" si="8"/>
        <v>0.67784534966521015</v>
      </c>
    </row>
    <row r="56" spans="2:44" x14ac:dyDescent="0.35">
      <c r="B56">
        <v>8.8187558050148898</v>
      </c>
      <c r="C56">
        <v>8.8502936415607607</v>
      </c>
      <c r="D56">
        <v>8.2135519556995096</v>
      </c>
      <c r="E56">
        <v>9.0727067282366196</v>
      </c>
      <c r="F56">
        <v>8.9063400823342693</v>
      </c>
      <c r="G56">
        <v>8.6439763516359402</v>
      </c>
      <c r="H56">
        <v>8.1704203231274199</v>
      </c>
      <c r="I56">
        <v>9.9033304960474808</v>
      </c>
      <c r="J56">
        <v>7.9890543412174599</v>
      </c>
      <c r="K56">
        <v>8.7662247237989099</v>
      </c>
      <c r="L56">
        <v>7.3026861475021203</v>
      </c>
      <c r="M56">
        <v>7.2364648450231099</v>
      </c>
      <c r="N56">
        <v>6.7008214650031404</v>
      </c>
      <c r="O56">
        <v>7.5000802685682402</v>
      </c>
      <c r="P56">
        <v>6.3120844555619096</v>
      </c>
      <c r="Q56">
        <v>6.8585708361397701</v>
      </c>
      <c r="R56">
        <f t="shared" si="9"/>
        <v>5.4000000000000041E-2</v>
      </c>
      <c r="S56">
        <v>8.8187558050148898</v>
      </c>
      <c r="T56">
        <v>8.2135519556995096</v>
      </c>
      <c r="U56">
        <v>8.9063400823342693</v>
      </c>
      <c r="V56">
        <v>8.1704203231274199</v>
      </c>
      <c r="W56">
        <v>7.9890543412174599</v>
      </c>
      <c r="X56">
        <v>7.3026861475021203</v>
      </c>
      <c r="Y56">
        <v>6.7008214650031404</v>
      </c>
      <c r="Z56">
        <v>6.3120844555619096</v>
      </c>
      <c r="AA56">
        <v>5.4000000000000041E-2</v>
      </c>
      <c r="AB56">
        <v>8.8502936415607607</v>
      </c>
      <c r="AC56">
        <v>9.0727067282366196</v>
      </c>
      <c r="AD56">
        <v>8.6439763516359402</v>
      </c>
      <c r="AE56">
        <v>9.9033304960474808</v>
      </c>
      <c r="AF56">
        <v>8.7662247237989099</v>
      </c>
      <c r="AG56">
        <v>7.2364648450231099</v>
      </c>
      <c r="AH56">
        <v>7.5000802685682402</v>
      </c>
      <c r="AI56">
        <v>6.8585708361397701</v>
      </c>
      <c r="AJ56">
        <v>5.4000000000000041E-2</v>
      </c>
      <c r="AK56">
        <f t="shared" si="1"/>
        <v>3.1537836545870945E-2</v>
      </c>
      <c r="AL56">
        <f t="shared" si="2"/>
        <v>0.85915477253711003</v>
      </c>
      <c r="AM56">
        <f t="shared" si="3"/>
        <v>-0.26236373069832908</v>
      </c>
      <c r="AN56">
        <f t="shared" si="4"/>
        <v>1.7329101729200609</v>
      </c>
      <c r="AO56">
        <f t="shared" si="5"/>
        <v>0.77717038258144999</v>
      </c>
      <c r="AP56">
        <f t="shared" si="6"/>
        <v>-6.6221302479010369E-2</v>
      </c>
      <c r="AQ56">
        <f t="shared" si="7"/>
        <v>0.79925880356509982</v>
      </c>
      <c r="AR56">
        <f t="shared" si="8"/>
        <v>0.54648638057786059</v>
      </c>
    </row>
    <row r="57" spans="2:44" x14ac:dyDescent="0.35">
      <c r="B57">
        <v>8.93529228864206</v>
      </c>
      <c r="C57">
        <v>8.7011458764453096</v>
      </c>
      <c r="D57">
        <v>8.2774237751635695</v>
      </c>
      <c r="E57">
        <v>8.8538628277699392</v>
      </c>
      <c r="F57">
        <v>9.0253358495636604</v>
      </c>
      <c r="G57">
        <v>8.5464838768688995</v>
      </c>
      <c r="H57">
        <v>8.1877675267864305</v>
      </c>
      <c r="I57">
        <v>9.89605634766348</v>
      </c>
      <c r="J57">
        <v>8.1803999807807593</v>
      </c>
      <c r="K57">
        <v>8.8321893519162593</v>
      </c>
      <c r="L57">
        <v>7.4412086100427697</v>
      </c>
      <c r="M57">
        <v>7.4507878573271098</v>
      </c>
      <c r="N57">
        <v>6.8696917629407697</v>
      </c>
      <c r="O57">
        <v>7.7146934735079</v>
      </c>
      <c r="P57">
        <v>6.5278349400709201</v>
      </c>
      <c r="Q57">
        <v>6.9243580447041797</v>
      </c>
      <c r="R57">
        <f t="shared" si="9"/>
        <v>5.5000000000000042E-2</v>
      </c>
      <c r="S57">
        <v>8.93529228864206</v>
      </c>
      <c r="T57">
        <v>8.2774237751635695</v>
      </c>
      <c r="U57">
        <v>9.0253358495636604</v>
      </c>
      <c r="V57">
        <v>8.1877675267864305</v>
      </c>
      <c r="W57">
        <v>8.1803999807807593</v>
      </c>
      <c r="X57">
        <v>7.4412086100427697</v>
      </c>
      <c r="Y57">
        <v>6.8696917629407697</v>
      </c>
      <c r="Z57">
        <v>6.5278349400709201</v>
      </c>
      <c r="AA57">
        <v>5.5000000000000042E-2</v>
      </c>
      <c r="AB57">
        <v>8.7011458764453096</v>
      </c>
      <c r="AC57">
        <v>8.8538628277699392</v>
      </c>
      <c r="AD57">
        <v>8.5464838768688995</v>
      </c>
      <c r="AE57">
        <v>9.89605634766348</v>
      </c>
      <c r="AF57">
        <v>8.8321893519162593</v>
      </c>
      <c r="AG57">
        <v>7.4507878573271098</v>
      </c>
      <c r="AH57">
        <v>7.7146934735079</v>
      </c>
      <c r="AI57">
        <v>6.9243580447041797</v>
      </c>
      <c r="AJ57">
        <v>5.5000000000000042E-2</v>
      </c>
      <c r="AK57">
        <f t="shared" si="1"/>
        <v>-0.23414641219675048</v>
      </c>
      <c r="AL57">
        <f t="shared" si="2"/>
        <v>0.57643905260636963</v>
      </c>
      <c r="AM57">
        <f t="shared" si="3"/>
        <v>-0.47885197269476087</v>
      </c>
      <c r="AN57">
        <f t="shared" si="4"/>
        <v>1.7082888208770495</v>
      </c>
      <c r="AO57">
        <f t="shared" si="5"/>
        <v>0.65178937113550006</v>
      </c>
      <c r="AP57">
        <f t="shared" si="6"/>
        <v>9.57924728434012E-3</v>
      </c>
      <c r="AQ57">
        <f t="shared" si="7"/>
        <v>0.84500171056713036</v>
      </c>
      <c r="AR57">
        <f t="shared" si="8"/>
        <v>0.39652310463325957</v>
      </c>
    </row>
    <row r="58" spans="2:44" x14ac:dyDescent="0.35">
      <c r="B58">
        <v>9.0183150763970801</v>
      </c>
      <c r="C58">
        <v>8.5183722634011403</v>
      </c>
      <c r="D58">
        <v>8.3091023713827497</v>
      </c>
      <c r="E58">
        <v>8.6023538387515206</v>
      </c>
      <c r="F58">
        <v>9.1138069175102707</v>
      </c>
      <c r="G58">
        <v>8.4148856243102994</v>
      </c>
      <c r="H58">
        <v>8.1787979287604102</v>
      </c>
      <c r="I58">
        <v>9.8569550904779799</v>
      </c>
      <c r="J58">
        <v>8.3480304892681403</v>
      </c>
      <c r="K58">
        <v>8.8689158535070103</v>
      </c>
      <c r="L58">
        <v>7.5557326665512399</v>
      </c>
      <c r="M58">
        <v>7.6437708810369598</v>
      </c>
      <c r="N58">
        <v>7.0214193229132</v>
      </c>
      <c r="O58">
        <v>7.9097927051947803</v>
      </c>
      <c r="P58">
        <v>6.7339155271916802</v>
      </c>
      <c r="Q58">
        <v>6.9636952595123001</v>
      </c>
      <c r="R58">
        <f t="shared" si="9"/>
        <v>5.6000000000000043E-2</v>
      </c>
      <c r="S58">
        <v>9.0183150763970801</v>
      </c>
      <c r="T58">
        <v>8.3091023713827497</v>
      </c>
      <c r="U58">
        <v>9.1138069175102707</v>
      </c>
      <c r="V58">
        <v>8.1787979287604102</v>
      </c>
      <c r="W58">
        <v>8.3480304892681403</v>
      </c>
      <c r="X58">
        <v>7.5557326665512399</v>
      </c>
      <c r="Y58">
        <v>7.0214193229132</v>
      </c>
      <c r="Z58">
        <v>6.7339155271916802</v>
      </c>
      <c r="AA58">
        <v>5.6000000000000043E-2</v>
      </c>
      <c r="AB58">
        <v>8.5183722634011403</v>
      </c>
      <c r="AC58">
        <v>8.6023538387515206</v>
      </c>
      <c r="AD58">
        <v>8.4148856243102994</v>
      </c>
      <c r="AE58">
        <v>9.8569550904779799</v>
      </c>
      <c r="AF58">
        <v>8.8689158535070103</v>
      </c>
      <c r="AG58">
        <v>7.6437708810369598</v>
      </c>
      <c r="AH58">
        <v>7.9097927051947803</v>
      </c>
      <c r="AI58">
        <v>6.9636952595123001</v>
      </c>
      <c r="AJ58">
        <v>5.6000000000000043E-2</v>
      </c>
      <c r="AK58">
        <f t="shared" si="1"/>
        <v>-0.49994281299593979</v>
      </c>
      <c r="AL58">
        <f t="shared" si="2"/>
        <v>0.29325146736877095</v>
      </c>
      <c r="AM58">
        <f t="shared" si="3"/>
        <v>-0.69892129319997132</v>
      </c>
      <c r="AN58">
        <f t="shared" si="4"/>
        <v>1.6781571617175697</v>
      </c>
      <c r="AO58">
        <f t="shared" si="5"/>
        <v>0.52088536423887</v>
      </c>
      <c r="AP58">
        <f t="shared" si="6"/>
        <v>8.8038214485719912E-2</v>
      </c>
      <c r="AQ58">
        <f t="shared" si="7"/>
        <v>0.88837338228158025</v>
      </c>
      <c r="AR58">
        <f t="shared" si="8"/>
        <v>0.22977973232061988</v>
      </c>
    </row>
    <row r="59" spans="2:44" x14ac:dyDescent="0.35">
      <c r="B59">
        <v>9.0683070744770298</v>
      </c>
      <c r="C59">
        <v>8.3051658248926508</v>
      </c>
      <c r="D59">
        <v>8.3088059701814991</v>
      </c>
      <c r="E59">
        <v>8.3214424508381395</v>
      </c>
      <c r="F59">
        <v>9.1706945017561594</v>
      </c>
      <c r="G59">
        <v>8.2510227091039301</v>
      </c>
      <c r="H59">
        <v>8.1438515409757404</v>
      </c>
      <c r="I59">
        <v>9.7876342387601607</v>
      </c>
      <c r="J59">
        <v>8.49093616271775</v>
      </c>
      <c r="K59">
        <v>8.8773889529148793</v>
      </c>
      <c r="L59">
        <v>7.6467162451196504</v>
      </c>
      <c r="M59">
        <v>7.8143373768605997</v>
      </c>
      <c r="N59">
        <v>7.1551499130910896</v>
      </c>
      <c r="O59">
        <v>8.0842335356812391</v>
      </c>
      <c r="P59">
        <v>6.9288645937176598</v>
      </c>
      <c r="Q59">
        <v>6.9771848416587998</v>
      </c>
      <c r="R59">
        <f t="shared" si="9"/>
        <v>5.7000000000000044E-2</v>
      </c>
      <c r="S59">
        <v>9.0683070744770298</v>
      </c>
      <c r="T59">
        <v>8.3088059701814991</v>
      </c>
      <c r="U59">
        <v>9.1706945017561594</v>
      </c>
      <c r="V59">
        <v>8.1438515409757404</v>
      </c>
      <c r="W59">
        <v>8.49093616271775</v>
      </c>
      <c r="X59">
        <v>7.6467162451196504</v>
      </c>
      <c r="Y59">
        <v>7.1551499130910896</v>
      </c>
      <c r="Z59">
        <v>6.9288645937176598</v>
      </c>
      <c r="AA59">
        <v>5.7000000000000044E-2</v>
      </c>
      <c r="AB59">
        <v>8.3051658248926508</v>
      </c>
      <c r="AC59">
        <v>8.3214424508381395</v>
      </c>
      <c r="AD59">
        <v>8.2510227091039301</v>
      </c>
      <c r="AE59">
        <v>9.7876342387601607</v>
      </c>
      <c r="AF59">
        <v>8.8773889529148793</v>
      </c>
      <c r="AG59">
        <v>7.8143373768605997</v>
      </c>
      <c r="AH59">
        <v>8.0842335356812391</v>
      </c>
      <c r="AI59">
        <v>6.9771848416587998</v>
      </c>
      <c r="AJ59">
        <v>5.7000000000000044E-2</v>
      </c>
      <c r="AK59">
        <f t="shared" si="1"/>
        <v>-0.76314124958437901</v>
      </c>
      <c r="AL59">
        <f t="shared" si="2"/>
        <v>1.2636480656640359E-2</v>
      </c>
      <c r="AM59">
        <f t="shared" si="3"/>
        <v>-0.91967179265222931</v>
      </c>
      <c r="AN59">
        <f t="shared" si="4"/>
        <v>1.6437826977844203</v>
      </c>
      <c r="AO59">
        <f t="shared" si="5"/>
        <v>0.3864527901971293</v>
      </c>
      <c r="AP59">
        <f t="shared" si="6"/>
        <v>0.16762113174094928</v>
      </c>
      <c r="AQ59">
        <f t="shared" si="7"/>
        <v>0.92908362259014954</v>
      </c>
      <c r="AR59">
        <f t="shared" si="8"/>
        <v>4.8320247941139982E-2</v>
      </c>
    </row>
    <row r="60" spans="2:44" x14ac:dyDescent="0.35">
      <c r="B60">
        <v>9.0861182423406301</v>
      </c>
      <c r="C60">
        <v>8.0651376208122691</v>
      </c>
      <c r="D60">
        <v>8.2770989994462099</v>
      </c>
      <c r="E60">
        <v>8.0146783724291897</v>
      </c>
      <c r="F60">
        <v>9.19526823783462</v>
      </c>
      <c r="G60">
        <v>8.0569570668218802</v>
      </c>
      <c r="H60">
        <v>8.0833694133804102</v>
      </c>
      <c r="I60">
        <v>9.6898562114889497</v>
      </c>
      <c r="J60">
        <v>8.6083973800379106</v>
      </c>
      <c r="K60">
        <v>8.8588371065868401</v>
      </c>
      <c r="L60">
        <v>7.7149865213494602</v>
      </c>
      <c r="M60">
        <v>7.9618422729733602</v>
      </c>
      <c r="N60">
        <v>7.2703182518121903</v>
      </c>
      <c r="O60">
        <v>8.2370756349849508</v>
      </c>
      <c r="P60">
        <v>7.1113541732365304</v>
      </c>
      <c r="Q60">
        <v>6.9656800545470796</v>
      </c>
      <c r="R60">
        <f t="shared" si="9"/>
        <v>5.8000000000000045E-2</v>
      </c>
      <c r="S60">
        <v>9.0861182423406301</v>
      </c>
      <c r="T60">
        <v>8.2770989994462099</v>
      </c>
      <c r="U60">
        <v>9.19526823783462</v>
      </c>
      <c r="V60">
        <v>8.0833694133804102</v>
      </c>
      <c r="W60">
        <v>8.6083973800379106</v>
      </c>
      <c r="X60">
        <v>7.7149865213494602</v>
      </c>
      <c r="Y60">
        <v>7.2703182518121903</v>
      </c>
      <c r="Z60">
        <v>7.1113541732365304</v>
      </c>
      <c r="AA60">
        <v>5.8000000000000045E-2</v>
      </c>
      <c r="AB60">
        <v>8.0651376208122691</v>
      </c>
      <c r="AC60">
        <v>8.0146783724291897</v>
      </c>
      <c r="AD60">
        <v>8.0569570668218802</v>
      </c>
      <c r="AE60">
        <v>9.6898562114889497</v>
      </c>
      <c r="AF60">
        <v>8.8588371065868401</v>
      </c>
      <c r="AG60">
        <v>7.9618422729733602</v>
      </c>
      <c r="AH60">
        <v>8.2370756349849508</v>
      </c>
      <c r="AI60">
        <v>6.9656800545470796</v>
      </c>
      <c r="AJ60">
        <v>5.8000000000000045E-2</v>
      </c>
      <c r="AK60">
        <f t="shared" si="1"/>
        <v>-1.020980621528361</v>
      </c>
      <c r="AL60">
        <f t="shared" si="2"/>
        <v>-0.26242062701702018</v>
      </c>
      <c r="AM60">
        <f t="shared" si="3"/>
        <v>-1.1383111710127398</v>
      </c>
      <c r="AN60">
        <f t="shared" si="4"/>
        <v>1.6064867981085396</v>
      </c>
      <c r="AO60">
        <f t="shared" si="5"/>
        <v>0.25043972654892954</v>
      </c>
      <c r="AP60">
        <f t="shared" si="6"/>
        <v>0.24685575162390005</v>
      </c>
      <c r="AQ60">
        <f t="shared" si="7"/>
        <v>0.9667573831727605</v>
      </c>
      <c r="AR60">
        <f t="shared" si="8"/>
        <v>-0.14567411868945079</v>
      </c>
    </row>
    <row r="61" spans="2:44" x14ac:dyDescent="0.35">
      <c r="B61">
        <v>9.0728728032026194</v>
      </c>
      <c r="C61">
        <v>7.8022367129191901</v>
      </c>
      <c r="D61">
        <v>8.2148378079549609</v>
      </c>
      <c r="E61">
        <v>7.6858339139857001</v>
      </c>
      <c r="F61">
        <v>9.1871190441774999</v>
      </c>
      <c r="G61">
        <v>7.8349155420848904</v>
      </c>
      <c r="H61">
        <v>7.9978550876069896</v>
      </c>
      <c r="I61">
        <v>9.5654584821083404</v>
      </c>
      <c r="J61">
        <v>8.6999429912275605</v>
      </c>
      <c r="K61">
        <v>8.8146415230515203</v>
      </c>
      <c r="L61">
        <v>7.7616385265566903</v>
      </c>
      <c r="M61">
        <v>8.0860647519202793</v>
      </c>
      <c r="N61">
        <v>7.3666403693697697</v>
      </c>
      <c r="O61">
        <v>8.3675648236777906</v>
      </c>
      <c r="P61">
        <v>7.28022958895441</v>
      </c>
      <c r="Q61">
        <v>6.9302032246441998</v>
      </c>
      <c r="R61">
        <f t="shared" si="9"/>
        <v>5.9000000000000045E-2</v>
      </c>
      <c r="S61">
        <v>9.0728728032026194</v>
      </c>
      <c r="T61">
        <v>8.2148378079549609</v>
      </c>
      <c r="U61">
        <v>9.1871190441774999</v>
      </c>
      <c r="V61">
        <v>7.9978550876069896</v>
      </c>
      <c r="W61">
        <v>8.6999429912275605</v>
      </c>
      <c r="X61">
        <v>7.7616385265566903</v>
      </c>
      <c r="Y61">
        <v>7.3666403693697697</v>
      </c>
      <c r="Z61">
        <v>7.28022958895441</v>
      </c>
      <c r="AA61">
        <v>5.9000000000000045E-2</v>
      </c>
      <c r="AB61">
        <v>7.8022367129191901</v>
      </c>
      <c r="AC61">
        <v>7.6858339139857001</v>
      </c>
      <c r="AD61">
        <v>7.8349155420848904</v>
      </c>
      <c r="AE61">
        <v>9.5654584821083404</v>
      </c>
      <c r="AF61">
        <v>8.8146415230515203</v>
      </c>
      <c r="AG61">
        <v>8.0860647519202793</v>
      </c>
      <c r="AH61">
        <v>8.3675648236777906</v>
      </c>
      <c r="AI61">
        <v>6.9302032246441998</v>
      </c>
      <c r="AJ61">
        <v>5.9000000000000045E-2</v>
      </c>
      <c r="AK61">
        <f t="shared" si="1"/>
        <v>-1.2706360902834293</v>
      </c>
      <c r="AL61">
        <f t="shared" si="2"/>
        <v>-0.52900389396926073</v>
      </c>
      <c r="AM61">
        <f t="shared" si="3"/>
        <v>-1.3522035020926095</v>
      </c>
      <c r="AN61">
        <f t="shared" si="4"/>
        <v>1.5676033945013508</v>
      </c>
      <c r="AO61">
        <f t="shared" si="5"/>
        <v>0.11469853182395973</v>
      </c>
      <c r="AP61">
        <f t="shared" si="6"/>
        <v>0.324426225363589</v>
      </c>
      <c r="AQ61">
        <f t="shared" si="7"/>
        <v>1.0009244543080209</v>
      </c>
      <c r="AR61">
        <f t="shared" si="8"/>
        <v>-0.35002636431021017</v>
      </c>
    </row>
    <row r="62" spans="2:44" x14ac:dyDescent="0.35">
      <c r="B62">
        <v>9.0298796342493794</v>
      </c>
      <c r="C62">
        <v>7.5206615878716798</v>
      </c>
      <c r="D62">
        <v>8.1231180109465395</v>
      </c>
      <c r="E62">
        <v>7.3388411511382303</v>
      </c>
      <c r="F62">
        <v>9.1461458872582799</v>
      </c>
      <c r="G62">
        <v>7.5872453190750804</v>
      </c>
      <c r="H62">
        <v>7.8878498197667097</v>
      </c>
      <c r="I62">
        <v>9.4162846014868702</v>
      </c>
      <c r="J62">
        <v>8.7652967193925697</v>
      </c>
      <c r="K62">
        <v>8.7462504241952104</v>
      </c>
      <c r="L62">
        <v>7.7879186197444801</v>
      </c>
      <c r="M62">
        <v>8.1871786916497609</v>
      </c>
      <c r="N62">
        <v>7.4440899057417003</v>
      </c>
      <c r="O62">
        <v>8.4751073408658897</v>
      </c>
      <c r="P62">
        <v>7.4345421955169302</v>
      </c>
      <c r="Q62">
        <v>6.8718676330947197</v>
      </c>
      <c r="R62">
        <f t="shared" si="9"/>
        <v>6.0000000000000046E-2</v>
      </c>
      <c r="S62">
        <v>9.0298796342493794</v>
      </c>
      <c r="T62">
        <v>8.1231180109465395</v>
      </c>
      <c r="U62">
        <v>9.1461458872582799</v>
      </c>
      <c r="V62">
        <v>7.8878498197667097</v>
      </c>
      <c r="W62">
        <v>8.7652967193925697</v>
      </c>
      <c r="X62">
        <v>7.7879186197444801</v>
      </c>
      <c r="Y62">
        <v>7.4440899057417003</v>
      </c>
      <c r="Z62">
        <v>7.4345421955169302</v>
      </c>
      <c r="AA62">
        <v>6.0000000000000046E-2</v>
      </c>
      <c r="AB62">
        <v>7.5206615878716798</v>
      </c>
      <c r="AC62">
        <v>7.3388411511382303</v>
      </c>
      <c r="AD62">
        <v>7.5872453190750804</v>
      </c>
      <c r="AE62">
        <v>9.4162846014868702</v>
      </c>
      <c r="AF62">
        <v>8.7462504241952104</v>
      </c>
      <c r="AG62">
        <v>8.1871786916497609</v>
      </c>
      <c r="AH62">
        <v>8.4751073408658897</v>
      </c>
      <c r="AI62">
        <v>6.8718676330947197</v>
      </c>
      <c r="AJ62">
        <v>6.0000000000000046E-2</v>
      </c>
      <c r="AK62">
        <f t="shared" si="1"/>
        <v>-1.5092180463776996</v>
      </c>
      <c r="AL62">
        <f t="shared" si="2"/>
        <v>-0.78427685980830919</v>
      </c>
      <c r="AM62">
        <f t="shared" si="3"/>
        <v>-1.5589005681831996</v>
      </c>
      <c r="AN62">
        <f t="shared" si="4"/>
        <v>1.5284347817201605</v>
      </c>
      <c r="AO62">
        <f t="shared" si="5"/>
        <v>-1.9046295197359342E-2</v>
      </c>
      <c r="AP62">
        <f t="shared" si="6"/>
        <v>0.39926007190528079</v>
      </c>
      <c r="AQ62">
        <f t="shared" si="7"/>
        <v>1.0310174351241894</v>
      </c>
      <c r="AR62">
        <f t="shared" si="8"/>
        <v>-0.56267456242221048</v>
      </c>
    </row>
    <row r="63" spans="2:44" x14ac:dyDescent="0.35">
      <c r="B63">
        <v>8.9585539954226103</v>
      </c>
      <c r="C63">
        <v>7.2247654401170198</v>
      </c>
      <c r="D63">
        <v>8.0032290452189994</v>
      </c>
      <c r="E63">
        <v>6.9777315745363699</v>
      </c>
      <c r="F63">
        <v>9.0725399721691407</v>
      </c>
      <c r="G63">
        <v>7.31638184953849</v>
      </c>
      <c r="H63">
        <v>7.7539250995073896</v>
      </c>
      <c r="I63">
        <v>9.2441302005008197</v>
      </c>
      <c r="J63">
        <v>8.8043170484597297</v>
      </c>
      <c r="K63">
        <v>8.65510514562793</v>
      </c>
      <c r="L63">
        <v>7.7951023138963302</v>
      </c>
      <c r="M63">
        <v>8.26570274574091</v>
      </c>
      <c r="N63">
        <v>7.5028601833169404</v>
      </c>
      <c r="O63">
        <v>8.5592379115931507</v>
      </c>
      <c r="P63">
        <v>7.5735729904406703</v>
      </c>
      <c r="Q63">
        <v>6.7918095156370901</v>
      </c>
      <c r="R63">
        <f t="shared" si="9"/>
        <v>6.1000000000000047E-2</v>
      </c>
      <c r="S63">
        <v>8.9585539954226103</v>
      </c>
      <c r="T63">
        <v>8.0032290452189994</v>
      </c>
      <c r="U63">
        <v>9.0725399721691407</v>
      </c>
      <c r="V63">
        <v>7.7539250995073896</v>
      </c>
      <c r="W63">
        <v>8.8043170484597297</v>
      </c>
      <c r="X63">
        <v>7.7951023138963302</v>
      </c>
      <c r="Y63">
        <v>7.5028601833169404</v>
      </c>
      <c r="Z63">
        <v>7.5735729904406703</v>
      </c>
      <c r="AA63">
        <v>6.1000000000000047E-2</v>
      </c>
      <c r="AB63">
        <v>7.2247654401170198</v>
      </c>
      <c r="AC63">
        <v>6.9777315745363699</v>
      </c>
      <c r="AD63">
        <v>7.31638184953849</v>
      </c>
      <c r="AE63">
        <v>9.2441302005008197</v>
      </c>
      <c r="AF63">
        <v>8.65510514562793</v>
      </c>
      <c r="AG63">
        <v>8.26570274574091</v>
      </c>
      <c r="AH63">
        <v>8.5592379115931507</v>
      </c>
      <c r="AI63">
        <v>6.7918095156370901</v>
      </c>
      <c r="AJ63">
        <v>6.1000000000000047E-2</v>
      </c>
      <c r="AK63">
        <f t="shared" si="1"/>
        <v>-1.7337885553055905</v>
      </c>
      <c r="AL63">
        <f t="shared" si="2"/>
        <v>-1.0254974706826294</v>
      </c>
      <c r="AM63">
        <f t="shared" si="3"/>
        <v>-1.7561581226306506</v>
      </c>
      <c r="AN63">
        <f t="shared" si="4"/>
        <v>1.4902051009934301</v>
      </c>
      <c r="AO63">
        <f t="shared" si="5"/>
        <v>-0.14921190283179975</v>
      </c>
      <c r="AP63">
        <f t="shared" si="6"/>
        <v>0.47060043184457978</v>
      </c>
      <c r="AQ63">
        <f t="shared" si="7"/>
        <v>1.0563777282762103</v>
      </c>
      <c r="AR63">
        <f t="shared" si="8"/>
        <v>-0.78176347480358022</v>
      </c>
    </row>
    <row r="64" spans="2:44" x14ac:dyDescent="0.35">
      <c r="B64">
        <v>8.8603571300949007</v>
      </c>
      <c r="C64">
        <v>6.9189580393067596</v>
      </c>
      <c r="D64">
        <v>7.8566201197914598</v>
      </c>
      <c r="E64">
        <v>6.6065786019069899</v>
      </c>
      <c r="F64">
        <v>8.9667697169486598</v>
      </c>
      <c r="G64">
        <v>7.0248290201783599</v>
      </c>
      <c r="H64">
        <v>7.5966939582876698</v>
      </c>
      <c r="I64">
        <v>9.0507064133489905</v>
      </c>
      <c r="J64">
        <v>8.8169368590250699</v>
      </c>
      <c r="K64">
        <v>8.5425831531152401</v>
      </c>
      <c r="L64">
        <v>7.78437666154848</v>
      </c>
      <c r="M64">
        <v>8.3224336133514392</v>
      </c>
      <c r="N64">
        <v>7.5433150733776202</v>
      </c>
      <c r="O64">
        <v>8.6195839197250894</v>
      </c>
      <c r="P64">
        <v>7.6968451693407696</v>
      </c>
      <c r="Q64">
        <v>6.6911351416804896</v>
      </c>
      <c r="R64">
        <f t="shared" si="9"/>
        <v>6.2000000000000048E-2</v>
      </c>
      <c r="S64">
        <v>8.8603571300949007</v>
      </c>
      <c r="T64">
        <v>7.8566201197914598</v>
      </c>
      <c r="U64">
        <v>8.9667697169486598</v>
      </c>
      <c r="V64">
        <v>7.5966939582876698</v>
      </c>
      <c r="W64">
        <v>8.8169368590250699</v>
      </c>
      <c r="X64">
        <v>7.78437666154848</v>
      </c>
      <c r="Y64">
        <v>7.5433150733776202</v>
      </c>
      <c r="Z64">
        <v>7.6968451693407696</v>
      </c>
      <c r="AA64">
        <v>6.2000000000000048E-2</v>
      </c>
      <c r="AB64">
        <v>6.9189580393067596</v>
      </c>
      <c r="AC64">
        <v>6.6065786019069899</v>
      </c>
      <c r="AD64">
        <v>7.0248290201783599</v>
      </c>
      <c r="AE64">
        <v>9.0507064133489905</v>
      </c>
      <c r="AF64">
        <v>8.5425831531152401</v>
      </c>
      <c r="AG64">
        <v>8.3224336133514392</v>
      </c>
      <c r="AH64">
        <v>8.6195839197250894</v>
      </c>
      <c r="AI64">
        <v>6.6911351416804896</v>
      </c>
      <c r="AJ64">
        <v>6.2000000000000048E-2</v>
      </c>
      <c r="AK64">
        <f t="shared" si="1"/>
        <v>-1.9413990907881411</v>
      </c>
      <c r="AL64">
        <f t="shared" si="2"/>
        <v>-1.2500415178844699</v>
      </c>
      <c r="AM64">
        <f t="shared" si="3"/>
        <v>-1.9419406967702999</v>
      </c>
      <c r="AN64">
        <f t="shared" si="4"/>
        <v>1.4540124550613207</v>
      </c>
      <c r="AO64">
        <f t="shared" si="5"/>
        <v>-0.27435370590982977</v>
      </c>
      <c r="AP64">
        <f t="shared" si="6"/>
        <v>0.5380569518029592</v>
      </c>
      <c r="AQ64">
        <f t="shared" si="7"/>
        <v>1.0762688463474692</v>
      </c>
      <c r="AR64">
        <f t="shared" si="8"/>
        <v>-1.0057100276602799</v>
      </c>
    </row>
    <row r="65" spans="2:44" x14ac:dyDescent="0.35">
      <c r="B65">
        <v>8.7367580015435493</v>
      </c>
      <c r="C65">
        <v>6.6076071995107304</v>
      </c>
      <c r="D65">
        <v>7.6848799146162703</v>
      </c>
      <c r="E65">
        <v>6.2294429170243504</v>
      </c>
      <c r="F65">
        <v>8.8295692705767799</v>
      </c>
      <c r="G65">
        <v>6.7151500821196004</v>
      </c>
      <c r="H65">
        <v>7.4168403579793303</v>
      </c>
      <c r="I65">
        <v>8.8376214342252197</v>
      </c>
      <c r="J65">
        <v>8.8031093208480105</v>
      </c>
      <c r="K65">
        <v>8.4099611178765308</v>
      </c>
      <c r="L65">
        <v>7.7567371340625204</v>
      </c>
      <c r="M65">
        <v>8.3583673773599596</v>
      </c>
      <c r="N65">
        <v>7.5659326522251096</v>
      </c>
      <c r="O65">
        <v>8.6558286880917894</v>
      </c>
      <c r="P65">
        <v>7.8041241899525904</v>
      </c>
      <c r="Q65">
        <v>6.5708861123330697</v>
      </c>
      <c r="R65">
        <f t="shared" si="9"/>
        <v>6.3000000000000042E-2</v>
      </c>
      <c r="S65">
        <v>8.7367580015435493</v>
      </c>
      <c r="T65">
        <v>7.6848799146162703</v>
      </c>
      <c r="U65">
        <v>8.8295692705767799</v>
      </c>
      <c r="V65">
        <v>7.4168403579793303</v>
      </c>
      <c r="W65">
        <v>8.8031093208480105</v>
      </c>
      <c r="X65">
        <v>7.7567371340625204</v>
      </c>
      <c r="Y65">
        <v>7.5659326522251096</v>
      </c>
      <c r="Z65">
        <v>7.8041241899525904</v>
      </c>
      <c r="AA65">
        <v>6.3000000000000042E-2</v>
      </c>
      <c r="AB65">
        <v>6.6076071995107304</v>
      </c>
      <c r="AC65">
        <v>6.2294429170243504</v>
      </c>
      <c r="AD65">
        <v>6.7151500821196004</v>
      </c>
      <c r="AE65">
        <v>8.8376214342252197</v>
      </c>
      <c r="AF65">
        <v>8.4099611178765308</v>
      </c>
      <c r="AG65">
        <v>8.3583673773599596</v>
      </c>
      <c r="AH65">
        <v>8.6558286880917894</v>
      </c>
      <c r="AI65">
        <v>6.5708861123330697</v>
      </c>
      <c r="AJ65">
        <v>6.3000000000000042E-2</v>
      </c>
      <c r="AK65">
        <f t="shared" si="1"/>
        <v>-2.1291508020328189</v>
      </c>
      <c r="AL65">
        <f t="shared" si="2"/>
        <v>-1.4554369975919199</v>
      </c>
      <c r="AM65">
        <f t="shared" si="3"/>
        <v>-2.1144191884571795</v>
      </c>
      <c r="AN65">
        <f t="shared" si="4"/>
        <v>1.4207810762458895</v>
      </c>
      <c r="AO65">
        <f t="shared" si="5"/>
        <v>-0.39314820297147968</v>
      </c>
      <c r="AP65">
        <f t="shared" si="6"/>
        <v>0.60163024329743919</v>
      </c>
      <c r="AQ65">
        <f t="shared" si="7"/>
        <v>1.0898960358666798</v>
      </c>
      <c r="AR65">
        <f t="shared" si="8"/>
        <v>-1.2332380776195206</v>
      </c>
    </row>
    <row r="66" spans="2:44" x14ac:dyDescent="0.35">
      <c r="B66">
        <v>8.5892187920581993</v>
      </c>
      <c r="C66">
        <v>6.2949430719028401</v>
      </c>
      <c r="D66">
        <v>7.4897303582683801</v>
      </c>
      <c r="E66">
        <v>5.8503203323684101</v>
      </c>
      <c r="F66">
        <v>8.6619324010348695</v>
      </c>
      <c r="G66">
        <v>6.3899669118776101</v>
      </c>
      <c r="H66">
        <v>7.2151638272127396</v>
      </c>
      <c r="I66">
        <v>8.6063793026866193</v>
      </c>
      <c r="J66">
        <v>8.7627661766039306</v>
      </c>
      <c r="K66">
        <v>8.2583990903225697</v>
      </c>
      <c r="L66">
        <v>7.7129076826907497</v>
      </c>
      <c r="M66">
        <v>8.3746147495030492</v>
      </c>
      <c r="N66">
        <v>7.5712463160380397</v>
      </c>
      <c r="O66">
        <v>8.6676774223338509</v>
      </c>
      <c r="P66">
        <v>7.8954045864391098</v>
      </c>
      <c r="Q66">
        <v>6.43202399865923</v>
      </c>
      <c r="R66">
        <f t="shared" si="9"/>
        <v>6.4000000000000043E-2</v>
      </c>
      <c r="S66">
        <v>8.5892187920581993</v>
      </c>
      <c r="T66">
        <v>7.4897303582683801</v>
      </c>
      <c r="U66">
        <v>8.6619324010348695</v>
      </c>
      <c r="V66">
        <v>7.2151638272127396</v>
      </c>
      <c r="W66">
        <v>8.7627661766039306</v>
      </c>
      <c r="X66">
        <v>7.7129076826907497</v>
      </c>
      <c r="Y66">
        <v>7.5712463160380397</v>
      </c>
      <c r="Z66">
        <v>7.8954045864391098</v>
      </c>
      <c r="AA66">
        <v>6.4000000000000043E-2</v>
      </c>
      <c r="AB66">
        <v>6.2949430719028401</v>
      </c>
      <c r="AC66">
        <v>5.8503203323684101</v>
      </c>
      <c r="AD66">
        <v>6.3899669118776101</v>
      </c>
      <c r="AE66">
        <v>8.6063793026866193</v>
      </c>
      <c r="AF66">
        <v>8.2583990903225697</v>
      </c>
      <c r="AG66">
        <v>8.3746147495030492</v>
      </c>
      <c r="AH66">
        <v>8.6676774223338509</v>
      </c>
      <c r="AI66">
        <v>6.43202399865923</v>
      </c>
      <c r="AJ66">
        <v>6.4000000000000043E-2</v>
      </c>
      <c r="AK66">
        <f t="shared" si="1"/>
        <v>-2.2942757201553592</v>
      </c>
      <c r="AL66">
        <f t="shared" si="2"/>
        <v>-1.63941002589997</v>
      </c>
      <c r="AM66">
        <f t="shared" si="3"/>
        <v>-2.2719654891572594</v>
      </c>
      <c r="AN66">
        <f t="shared" si="4"/>
        <v>1.3912154754738797</v>
      </c>
      <c r="AO66">
        <f t="shared" si="5"/>
        <v>-0.50436708628136095</v>
      </c>
      <c r="AP66">
        <f t="shared" si="6"/>
        <v>0.66170706681229952</v>
      </c>
      <c r="AQ66">
        <f t="shared" si="7"/>
        <v>1.0964311062958112</v>
      </c>
      <c r="AR66">
        <f t="shared" si="8"/>
        <v>-1.4633805877798798</v>
      </c>
    </row>
    <row r="67" spans="2:44" x14ac:dyDescent="0.35">
      <c r="B67">
        <v>8.4192031004611891</v>
      </c>
      <c r="C67">
        <v>5.9849685442026601</v>
      </c>
      <c r="D67">
        <v>7.2730328566859903</v>
      </c>
      <c r="E67">
        <v>5.4730917558197998</v>
      </c>
      <c r="F67">
        <v>8.4651124473622499</v>
      </c>
      <c r="G67">
        <v>6.05196452482617</v>
      </c>
      <c r="H67">
        <v>6.9926346903126797</v>
      </c>
      <c r="I67">
        <v>8.3583936445776796</v>
      </c>
      <c r="J67">
        <v>8.6957935470004699</v>
      </c>
      <c r="K67">
        <v>8.0889447782142998</v>
      </c>
      <c r="L67">
        <v>7.65329058638335</v>
      </c>
      <c r="M67">
        <v>8.3723165462607305</v>
      </c>
      <c r="N67">
        <v>7.5597883082364001</v>
      </c>
      <c r="O67">
        <v>8.6548296612754196</v>
      </c>
      <c r="P67">
        <v>7.9708836226867597</v>
      </c>
      <c r="Q67">
        <v>6.2754334777773897</v>
      </c>
      <c r="R67">
        <f t="shared" si="9"/>
        <v>6.5000000000000044E-2</v>
      </c>
      <c r="S67">
        <v>8.4192031004611891</v>
      </c>
      <c r="T67">
        <v>7.2730328566859903</v>
      </c>
      <c r="U67">
        <v>8.4651124473622499</v>
      </c>
      <c r="V67">
        <v>6.9926346903126797</v>
      </c>
      <c r="W67">
        <v>8.6957935470004699</v>
      </c>
      <c r="X67">
        <v>7.65329058638335</v>
      </c>
      <c r="Y67">
        <v>7.5597883082364001</v>
      </c>
      <c r="Z67">
        <v>7.9708836226867597</v>
      </c>
      <c r="AA67">
        <v>6.5000000000000044E-2</v>
      </c>
      <c r="AB67">
        <v>5.9849685442026601</v>
      </c>
      <c r="AC67">
        <v>5.4730917558197998</v>
      </c>
      <c r="AD67">
        <v>6.05196452482617</v>
      </c>
      <c r="AE67">
        <v>8.3583936445776796</v>
      </c>
      <c r="AF67">
        <v>8.0889447782142998</v>
      </c>
      <c r="AG67">
        <v>8.3723165462607305</v>
      </c>
      <c r="AH67">
        <v>8.6548296612754196</v>
      </c>
      <c r="AI67">
        <v>6.2754334777773897</v>
      </c>
      <c r="AJ67">
        <v>6.5000000000000044E-2</v>
      </c>
      <c r="AK67">
        <f t="shared" ref="AK67:AK130" si="10">AB67-S67</f>
        <v>-2.434234556258529</v>
      </c>
      <c r="AL67">
        <f t="shared" ref="AL67:AL130" si="11">AC67-T67</f>
        <v>-1.7999411008661905</v>
      </c>
      <c r="AM67">
        <f t="shared" ref="AM67:AM130" si="12">AD67-U67</f>
        <v>-2.4131479225360799</v>
      </c>
      <c r="AN67">
        <f t="shared" ref="AN67:AN130" si="13">AE67-V67</f>
        <v>1.3657589542649999</v>
      </c>
      <c r="AO67">
        <f t="shared" ref="AO67:AO130" si="14">AF67-W67</f>
        <v>-0.60684876878617011</v>
      </c>
      <c r="AP67">
        <f t="shared" ref="AP67:AP130" si="15">AG67-X67</f>
        <v>0.71902595987738049</v>
      </c>
      <c r="AQ67">
        <f t="shared" ref="AQ67:AQ130" si="16">AH67-Y67</f>
        <v>1.0950413530390195</v>
      </c>
      <c r="AR67">
        <f t="shared" ref="AR67:AR130" si="17">AI67-Z67</f>
        <v>-1.69545014490937</v>
      </c>
    </row>
    <row r="68" spans="2:44" x14ac:dyDescent="0.35">
      <c r="B68">
        <v>8.2282033321894303</v>
      </c>
      <c r="C68">
        <v>5.6813789067416103</v>
      </c>
      <c r="D68">
        <v>7.03680366845765</v>
      </c>
      <c r="E68">
        <v>5.1014748736030899</v>
      </c>
      <c r="F68">
        <v>8.2406278465645606</v>
      </c>
      <c r="G68">
        <v>5.7038974311057702</v>
      </c>
      <c r="H68">
        <v>6.7504538908072496</v>
      </c>
      <c r="I68">
        <v>8.0950130687192594</v>
      </c>
      <c r="J68">
        <v>8.6020288201074795</v>
      </c>
      <c r="K68">
        <v>7.9025551730027699</v>
      </c>
      <c r="L68">
        <v>7.5779500162009397</v>
      </c>
      <c r="M68">
        <v>8.3525656596705407</v>
      </c>
      <c r="N68">
        <v>7.5320404575606199</v>
      </c>
      <c r="O68">
        <v>8.6169619792678702</v>
      </c>
      <c r="P68">
        <v>8.0309228476557308</v>
      </c>
      <c r="Q68">
        <v>6.1019414267969596</v>
      </c>
      <c r="R68">
        <f t="shared" ref="R68:R131" si="18">R67+0.001</f>
        <v>6.6000000000000045E-2</v>
      </c>
      <c r="S68">
        <v>8.2282033321894303</v>
      </c>
      <c r="T68">
        <v>7.03680366845765</v>
      </c>
      <c r="U68">
        <v>8.2406278465645606</v>
      </c>
      <c r="V68">
        <v>6.7504538908072496</v>
      </c>
      <c r="W68">
        <v>8.6020288201074795</v>
      </c>
      <c r="X68">
        <v>7.5779500162009397</v>
      </c>
      <c r="Y68">
        <v>7.5320404575606199</v>
      </c>
      <c r="Z68">
        <v>8.0309228476557308</v>
      </c>
      <c r="AA68">
        <v>6.6000000000000045E-2</v>
      </c>
      <c r="AB68">
        <v>5.6813789067416103</v>
      </c>
      <c r="AC68">
        <v>5.1014748736030899</v>
      </c>
      <c r="AD68">
        <v>5.7038974311057702</v>
      </c>
      <c r="AE68">
        <v>8.0950130687192594</v>
      </c>
      <c r="AF68">
        <v>7.9025551730027699</v>
      </c>
      <c r="AG68">
        <v>8.3525656596705407</v>
      </c>
      <c r="AH68">
        <v>8.6169619792678702</v>
      </c>
      <c r="AI68">
        <v>6.1019414267969596</v>
      </c>
      <c r="AJ68">
        <v>6.6000000000000045E-2</v>
      </c>
      <c r="AK68">
        <f t="shared" si="10"/>
        <v>-2.5468244254478201</v>
      </c>
      <c r="AL68">
        <f t="shared" si="11"/>
        <v>-1.9353287948545601</v>
      </c>
      <c r="AM68">
        <f t="shared" si="12"/>
        <v>-2.5367304154587904</v>
      </c>
      <c r="AN68">
        <f t="shared" si="13"/>
        <v>1.3445591779120099</v>
      </c>
      <c r="AO68">
        <f t="shared" si="14"/>
        <v>-0.69947364710470961</v>
      </c>
      <c r="AP68">
        <f t="shared" si="15"/>
        <v>0.77461564346960099</v>
      </c>
      <c r="AQ68">
        <f t="shared" si="16"/>
        <v>1.0849215217072503</v>
      </c>
      <c r="AR68">
        <f t="shared" si="17"/>
        <v>-1.9289814208587712</v>
      </c>
    </row>
    <row r="69" spans="2:44" x14ac:dyDescent="0.35">
      <c r="B69">
        <v>8.0177818359016904</v>
      </c>
      <c r="C69">
        <v>5.3874936144597898</v>
      </c>
      <c r="D69">
        <v>6.7832338958032796</v>
      </c>
      <c r="E69">
        <v>4.73897732742188</v>
      </c>
      <c r="F69">
        <v>7.9902716512799898</v>
      </c>
      <c r="G69">
        <v>5.3485944022167704</v>
      </c>
      <c r="H69">
        <v>6.49011066801972</v>
      </c>
      <c r="I69">
        <v>7.8175542823383601</v>
      </c>
      <c r="J69">
        <v>8.4812802012709696</v>
      </c>
      <c r="K69">
        <v>7.7001314248442601</v>
      </c>
      <c r="L69">
        <v>7.4866302846672097</v>
      </c>
      <c r="M69">
        <v>8.3163411685611308</v>
      </c>
      <c r="N69">
        <v>7.4883963252215704</v>
      </c>
      <c r="O69">
        <v>8.5537241304928209</v>
      </c>
      <c r="P69">
        <v>8.0759996449254992</v>
      </c>
      <c r="Q69">
        <v>5.9123481569659804</v>
      </c>
      <c r="R69">
        <f t="shared" si="18"/>
        <v>6.7000000000000046E-2</v>
      </c>
      <c r="S69">
        <v>8.0177818359016904</v>
      </c>
      <c r="T69">
        <v>6.7832338958032796</v>
      </c>
      <c r="U69">
        <v>7.9902716512799898</v>
      </c>
      <c r="V69">
        <v>6.49011066801972</v>
      </c>
      <c r="W69">
        <v>8.4812802012709696</v>
      </c>
      <c r="X69">
        <v>7.4866302846672097</v>
      </c>
      <c r="Y69">
        <v>7.4883963252215704</v>
      </c>
      <c r="Z69">
        <v>8.0759996449254992</v>
      </c>
      <c r="AA69">
        <v>6.7000000000000046E-2</v>
      </c>
      <c r="AB69">
        <v>5.3874936144597898</v>
      </c>
      <c r="AC69">
        <v>4.73897732742188</v>
      </c>
      <c r="AD69">
        <v>5.3485944022167704</v>
      </c>
      <c r="AE69">
        <v>7.8175542823383601</v>
      </c>
      <c r="AF69">
        <v>7.7001314248442601</v>
      </c>
      <c r="AG69">
        <v>8.3163411685611308</v>
      </c>
      <c r="AH69">
        <v>8.5537241304928209</v>
      </c>
      <c r="AI69">
        <v>5.9123481569659804</v>
      </c>
      <c r="AJ69">
        <v>6.7000000000000046E-2</v>
      </c>
      <c r="AK69">
        <f t="shared" si="10"/>
        <v>-2.6302882214419006</v>
      </c>
      <c r="AL69">
        <f t="shared" si="11"/>
        <v>-2.0442565683813996</v>
      </c>
      <c r="AM69">
        <f t="shared" si="12"/>
        <v>-2.6416772490632194</v>
      </c>
      <c r="AN69">
        <f t="shared" si="13"/>
        <v>1.3274436143186401</v>
      </c>
      <c r="AO69">
        <f t="shared" si="14"/>
        <v>-0.78114877642670955</v>
      </c>
      <c r="AP69">
        <f t="shared" si="15"/>
        <v>0.82971088389392111</v>
      </c>
      <c r="AQ69">
        <f t="shared" si="16"/>
        <v>1.0653278052712505</v>
      </c>
      <c r="AR69">
        <f t="shared" si="17"/>
        <v>-2.1636514879595188</v>
      </c>
    </row>
    <row r="70" spans="2:44" x14ac:dyDescent="0.35">
      <c r="B70">
        <v>7.7896190750601697</v>
      </c>
      <c r="C70">
        <v>5.1062024397061503</v>
      </c>
      <c r="D70">
        <v>6.5147088911967703</v>
      </c>
      <c r="E70">
        <v>4.3888514372751901</v>
      </c>
      <c r="F70">
        <v>7.7161225624844496</v>
      </c>
      <c r="G70">
        <v>4.9889584793561097</v>
      </c>
      <c r="H70">
        <v>6.2134312545908204</v>
      </c>
      <c r="I70">
        <v>7.5273387469277298</v>
      </c>
      <c r="J70">
        <v>8.3333682937441598</v>
      </c>
      <c r="K70">
        <v>7.4825620296536002</v>
      </c>
      <c r="L70">
        <v>7.3788068156238502</v>
      </c>
      <c r="M70">
        <v>8.2644591084719305</v>
      </c>
      <c r="N70">
        <v>7.4291379661433803</v>
      </c>
      <c r="O70">
        <v>8.4647508045886006</v>
      </c>
      <c r="P70">
        <v>8.1066518557117195</v>
      </c>
      <c r="Q70">
        <v>5.7074661971981904</v>
      </c>
      <c r="R70">
        <f t="shared" si="18"/>
        <v>6.8000000000000047E-2</v>
      </c>
      <c r="S70">
        <v>7.7896190750601697</v>
      </c>
      <c r="T70">
        <v>6.5147088911967703</v>
      </c>
      <c r="U70">
        <v>7.7161225624844496</v>
      </c>
      <c r="V70">
        <v>6.2134312545908204</v>
      </c>
      <c r="W70">
        <v>8.3333682937441598</v>
      </c>
      <c r="X70">
        <v>7.3788068156238502</v>
      </c>
      <c r="Y70">
        <v>7.4291379661433803</v>
      </c>
      <c r="Z70">
        <v>8.1066518557117195</v>
      </c>
      <c r="AA70">
        <v>6.8000000000000047E-2</v>
      </c>
      <c r="AB70">
        <v>5.1062024397061503</v>
      </c>
      <c r="AC70">
        <v>4.3888514372751901</v>
      </c>
      <c r="AD70">
        <v>4.9889584793561097</v>
      </c>
      <c r="AE70">
        <v>7.5273387469277298</v>
      </c>
      <c r="AF70">
        <v>7.4825620296536002</v>
      </c>
      <c r="AG70">
        <v>8.2644591084719305</v>
      </c>
      <c r="AH70">
        <v>8.4647508045886006</v>
      </c>
      <c r="AI70">
        <v>5.7074661971981904</v>
      </c>
      <c r="AJ70">
        <v>6.8000000000000047E-2</v>
      </c>
      <c r="AK70">
        <f t="shared" si="10"/>
        <v>-2.6834166353540194</v>
      </c>
      <c r="AL70">
        <f t="shared" si="11"/>
        <v>-2.1258574539215802</v>
      </c>
      <c r="AM70">
        <f t="shared" si="12"/>
        <v>-2.7271640831283399</v>
      </c>
      <c r="AN70">
        <f t="shared" si="13"/>
        <v>1.3139074923369094</v>
      </c>
      <c r="AO70">
        <f t="shared" si="14"/>
        <v>-0.85080626409055959</v>
      </c>
      <c r="AP70">
        <f t="shared" si="15"/>
        <v>0.88565229284808034</v>
      </c>
      <c r="AQ70">
        <f t="shared" si="16"/>
        <v>1.0356128384452203</v>
      </c>
      <c r="AR70">
        <f t="shared" si="17"/>
        <v>-2.3991856585135292</v>
      </c>
    </row>
    <row r="71" spans="2:44" x14ac:dyDescent="0.35">
      <c r="B71">
        <v>7.5455616149211</v>
      </c>
      <c r="C71">
        <v>4.8399276021571804</v>
      </c>
      <c r="D71">
        <v>6.2338218109313299</v>
      </c>
      <c r="E71">
        <v>4.0540508650560296</v>
      </c>
      <c r="F71">
        <v>7.4205543975624799</v>
      </c>
      <c r="G71">
        <v>4.6279595628492096</v>
      </c>
      <c r="H71">
        <v>5.92261231224707</v>
      </c>
      <c r="I71">
        <v>7.2257288233997103</v>
      </c>
      <c r="J71">
        <v>8.1581868797877508</v>
      </c>
      <c r="K71">
        <v>7.2507690870526398</v>
      </c>
      <c r="L71">
        <v>7.2537652479853296</v>
      </c>
      <c r="M71">
        <v>8.1975428980062794</v>
      </c>
      <c r="N71">
        <v>7.3544292234955799</v>
      </c>
      <c r="O71">
        <v>8.3496897499221099</v>
      </c>
      <c r="P71">
        <v>8.1234193878611105</v>
      </c>
      <c r="Q71">
        <v>5.4881617832662499</v>
      </c>
      <c r="R71">
        <f t="shared" si="18"/>
        <v>6.9000000000000047E-2</v>
      </c>
      <c r="S71">
        <v>7.5455616149211</v>
      </c>
      <c r="T71">
        <v>6.2338218109313299</v>
      </c>
      <c r="U71">
        <v>7.4205543975624799</v>
      </c>
      <c r="V71">
        <v>5.92261231224707</v>
      </c>
      <c r="W71">
        <v>8.1581868797877508</v>
      </c>
      <c r="X71">
        <v>7.2537652479853296</v>
      </c>
      <c r="Y71">
        <v>7.3544292234955799</v>
      </c>
      <c r="Z71">
        <v>8.1234193878611105</v>
      </c>
      <c r="AA71">
        <v>6.9000000000000047E-2</v>
      </c>
      <c r="AB71">
        <v>4.8399276021571804</v>
      </c>
      <c r="AC71">
        <v>4.0540508650560296</v>
      </c>
      <c r="AD71">
        <v>4.6279595628492096</v>
      </c>
      <c r="AE71">
        <v>7.2257288233997103</v>
      </c>
      <c r="AF71">
        <v>7.2507690870526398</v>
      </c>
      <c r="AG71">
        <v>8.1975428980062794</v>
      </c>
      <c r="AH71">
        <v>8.3496897499221099</v>
      </c>
      <c r="AI71">
        <v>5.4881617832662499</v>
      </c>
      <c r="AJ71">
        <v>6.9000000000000047E-2</v>
      </c>
      <c r="AK71">
        <f t="shared" si="10"/>
        <v>-2.7056340127639196</v>
      </c>
      <c r="AL71">
        <f t="shared" si="11"/>
        <v>-2.1797709458753003</v>
      </c>
      <c r="AM71">
        <f t="shared" si="12"/>
        <v>-2.7925948347132703</v>
      </c>
      <c r="AN71">
        <f t="shared" si="13"/>
        <v>1.3031165111526404</v>
      </c>
      <c r="AO71">
        <f t="shared" si="14"/>
        <v>-0.90741779273511103</v>
      </c>
      <c r="AP71">
        <f t="shared" si="15"/>
        <v>0.94377765002094982</v>
      </c>
      <c r="AQ71">
        <f t="shared" si="16"/>
        <v>0.99526052642652996</v>
      </c>
      <c r="AR71">
        <f t="shared" si="17"/>
        <v>-2.6352576045948606</v>
      </c>
    </row>
    <row r="72" spans="2:44" x14ac:dyDescent="0.35">
      <c r="B72">
        <v>7.2876629496196896</v>
      </c>
      <c r="C72">
        <v>4.5906026321303504</v>
      </c>
      <c r="D72">
        <v>5.9433765602587698</v>
      </c>
      <c r="E72">
        <v>3.7371899802423201</v>
      </c>
      <c r="F72">
        <v>7.1062406478395204</v>
      </c>
      <c r="G72">
        <v>4.2686176255390702</v>
      </c>
      <c r="H72">
        <v>5.6202339419681504</v>
      </c>
      <c r="I72">
        <v>6.9141597972015001</v>
      </c>
      <c r="J72">
        <v>7.9557780986225799</v>
      </c>
      <c r="K72">
        <v>7.0057525862972101</v>
      </c>
      <c r="L72">
        <v>7.1107019949142103</v>
      </c>
      <c r="M72">
        <v>8.1160146709576093</v>
      </c>
      <c r="N72">
        <v>7.2643260329739698</v>
      </c>
      <c r="O72">
        <v>8.2082453615812003</v>
      </c>
      <c r="P72">
        <v>8.1267872880580398</v>
      </c>
      <c r="Q72">
        <v>5.2553944343959804</v>
      </c>
      <c r="R72">
        <f t="shared" si="18"/>
        <v>7.0000000000000048E-2</v>
      </c>
      <c r="S72">
        <v>7.2876629496196896</v>
      </c>
      <c r="T72">
        <v>5.9433765602587698</v>
      </c>
      <c r="U72">
        <v>7.1062406478395204</v>
      </c>
      <c r="V72">
        <v>5.6202339419681504</v>
      </c>
      <c r="W72">
        <v>7.9557780986225799</v>
      </c>
      <c r="X72">
        <v>7.1107019949142103</v>
      </c>
      <c r="Y72">
        <v>7.2643260329739698</v>
      </c>
      <c r="Z72">
        <v>8.1267872880580398</v>
      </c>
      <c r="AA72">
        <v>7.0000000000000048E-2</v>
      </c>
      <c r="AB72">
        <v>4.5906026321303504</v>
      </c>
      <c r="AC72">
        <v>3.7371899802423201</v>
      </c>
      <c r="AD72">
        <v>4.2686176255390702</v>
      </c>
      <c r="AE72">
        <v>6.9141597972015001</v>
      </c>
      <c r="AF72">
        <v>7.0057525862972101</v>
      </c>
      <c r="AG72">
        <v>8.1160146709576093</v>
      </c>
      <c r="AH72">
        <v>8.2082453615812003</v>
      </c>
      <c r="AI72">
        <v>5.2553944343959804</v>
      </c>
      <c r="AJ72">
        <v>7.0000000000000048E-2</v>
      </c>
      <c r="AK72">
        <f t="shared" si="10"/>
        <v>-2.6970603174893393</v>
      </c>
      <c r="AL72">
        <f t="shared" si="11"/>
        <v>-2.2061865800164497</v>
      </c>
      <c r="AM72">
        <f t="shared" si="12"/>
        <v>-2.8376230223004502</v>
      </c>
      <c r="AN72">
        <f t="shared" si="13"/>
        <v>1.2939258552333497</v>
      </c>
      <c r="AO72">
        <f t="shared" si="14"/>
        <v>-0.9500255123253698</v>
      </c>
      <c r="AP72">
        <f t="shared" si="15"/>
        <v>1.005312676043399</v>
      </c>
      <c r="AQ72">
        <f t="shared" si="16"/>
        <v>0.94391932860723049</v>
      </c>
      <c r="AR72">
        <f t="shared" si="17"/>
        <v>-2.8713928536620594</v>
      </c>
    </row>
    <row r="73" spans="2:44" x14ac:dyDescent="0.35">
      <c r="B73">
        <v>7.0182111096991404</v>
      </c>
      <c r="C73">
        <v>4.3596678407332297</v>
      </c>
      <c r="D73">
        <v>5.6463763946431396</v>
      </c>
      <c r="E73">
        <v>3.4405070252269598</v>
      </c>
      <c r="F73">
        <v>6.7761508663200001</v>
      </c>
      <c r="G73">
        <v>3.91397543417908</v>
      </c>
      <c r="H73">
        <v>5.3092486778693404</v>
      </c>
      <c r="I73">
        <v>6.5941648576443201</v>
      </c>
      <c r="J73">
        <v>7.7264156632971801</v>
      </c>
      <c r="K73">
        <v>6.7486283024298999</v>
      </c>
      <c r="L73">
        <v>6.9488381615775596</v>
      </c>
      <c r="M73">
        <v>8.0201069771476607</v>
      </c>
      <c r="N73">
        <v>7.1588027620800396</v>
      </c>
      <c r="O73">
        <v>8.04023512191044</v>
      </c>
      <c r="P73">
        <v>8.1171349501290795</v>
      </c>
      <c r="Q73">
        <v>5.0102506188501197</v>
      </c>
      <c r="R73">
        <f t="shared" si="18"/>
        <v>7.1000000000000049E-2</v>
      </c>
      <c r="S73">
        <v>7.0182111096991404</v>
      </c>
      <c r="T73">
        <v>5.6463763946431396</v>
      </c>
      <c r="U73">
        <v>6.7761508663200001</v>
      </c>
      <c r="V73">
        <v>5.3092486778693404</v>
      </c>
      <c r="W73">
        <v>7.7264156632971801</v>
      </c>
      <c r="X73">
        <v>6.9488381615775596</v>
      </c>
      <c r="Y73">
        <v>7.1588027620800396</v>
      </c>
      <c r="Z73">
        <v>8.1171349501290795</v>
      </c>
      <c r="AA73">
        <v>7.1000000000000049E-2</v>
      </c>
      <c r="AB73">
        <v>4.3596678407332297</v>
      </c>
      <c r="AC73">
        <v>3.4405070252269598</v>
      </c>
      <c r="AD73">
        <v>3.91397543417908</v>
      </c>
      <c r="AE73">
        <v>6.5941648576443201</v>
      </c>
      <c r="AF73">
        <v>6.7486283024298999</v>
      </c>
      <c r="AG73">
        <v>8.0201069771476607</v>
      </c>
      <c r="AH73">
        <v>8.04023512191044</v>
      </c>
      <c r="AI73">
        <v>5.0102506188501197</v>
      </c>
      <c r="AJ73">
        <v>7.1000000000000049E-2</v>
      </c>
      <c r="AK73">
        <f t="shared" si="10"/>
        <v>-2.6585432689659108</v>
      </c>
      <c r="AL73">
        <f t="shared" si="11"/>
        <v>-2.2058693694161797</v>
      </c>
      <c r="AM73">
        <f t="shared" si="12"/>
        <v>-2.8621754321409201</v>
      </c>
      <c r="AN73">
        <f t="shared" si="13"/>
        <v>1.2849161797749797</v>
      </c>
      <c r="AO73">
        <f t="shared" si="14"/>
        <v>-0.97778736086728024</v>
      </c>
      <c r="AP73">
        <f t="shared" si="15"/>
        <v>1.0712688155701011</v>
      </c>
      <c r="AQ73">
        <f t="shared" si="16"/>
        <v>0.88143235983040036</v>
      </c>
      <c r="AR73">
        <f t="shared" si="17"/>
        <v>-3.1068843312789598</v>
      </c>
    </row>
    <row r="74" spans="2:44" x14ac:dyDescent="0.35">
      <c r="B74">
        <v>6.7397384391987503</v>
      </c>
      <c r="C74">
        <v>4.1480814107646999</v>
      </c>
      <c r="D74">
        <v>5.3459958459236097</v>
      </c>
      <c r="E74">
        <v>3.1658324333516501</v>
      </c>
      <c r="F74">
        <v>6.4335360486529201</v>
      </c>
      <c r="G74">
        <v>3.5670605811054799</v>
      </c>
      <c r="H74">
        <v>4.9929447572391901</v>
      </c>
      <c r="I74">
        <v>6.2673909464156701</v>
      </c>
      <c r="J74">
        <v>7.4706887695483397</v>
      </c>
      <c r="K74">
        <v>6.4806558313521396</v>
      </c>
      <c r="L74">
        <v>6.7675380438607604</v>
      </c>
      <c r="M74">
        <v>7.9098926751843699</v>
      </c>
      <c r="N74">
        <v>7.0377922892277001</v>
      </c>
      <c r="O74">
        <v>7.8456547347320003</v>
      </c>
      <c r="P74">
        <v>8.0946958918849905</v>
      </c>
      <c r="Q74">
        <v>4.7539684151246702</v>
      </c>
      <c r="R74">
        <f t="shared" si="18"/>
        <v>7.200000000000005E-2</v>
      </c>
      <c r="S74">
        <v>6.7397384391987503</v>
      </c>
      <c r="T74">
        <v>5.3459958459236097</v>
      </c>
      <c r="U74">
        <v>6.4335360486529201</v>
      </c>
      <c r="V74">
        <v>4.9929447572391901</v>
      </c>
      <c r="W74">
        <v>7.4706887695483397</v>
      </c>
      <c r="X74">
        <v>6.7675380438607604</v>
      </c>
      <c r="Y74">
        <v>7.0377922892277001</v>
      </c>
      <c r="Z74">
        <v>8.0946958918849905</v>
      </c>
      <c r="AA74">
        <v>7.200000000000005E-2</v>
      </c>
      <c r="AB74">
        <v>4.1480814107646999</v>
      </c>
      <c r="AC74">
        <v>3.1658324333516501</v>
      </c>
      <c r="AD74">
        <v>3.5670605811054799</v>
      </c>
      <c r="AE74">
        <v>6.2673909464156701</v>
      </c>
      <c r="AF74">
        <v>6.4806558313521396</v>
      </c>
      <c r="AG74">
        <v>7.9098926751843699</v>
      </c>
      <c r="AH74">
        <v>7.8456547347320003</v>
      </c>
      <c r="AI74">
        <v>4.7539684151246702</v>
      </c>
      <c r="AJ74">
        <v>7.200000000000005E-2</v>
      </c>
      <c r="AK74">
        <f t="shared" si="10"/>
        <v>-2.5916570284340503</v>
      </c>
      <c r="AL74">
        <f t="shared" si="11"/>
        <v>-2.1801634125719596</v>
      </c>
      <c r="AM74">
        <f t="shared" si="12"/>
        <v>-2.8664754675474402</v>
      </c>
      <c r="AN74">
        <f t="shared" si="13"/>
        <v>1.27444618917648</v>
      </c>
      <c r="AO74">
        <f t="shared" si="14"/>
        <v>-0.99003293819620009</v>
      </c>
      <c r="AP74">
        <f t="shared" si="15"/>
        <v>1.1423546313236095</v>
      </c>
      <c r="AQ74">
        <f t="shared" si="16"/>
        <v>0.8078624455043002</v>
      </c>
      <c r="AR74">
        <f t="shared" si="17"/>
        <v>-3.3407274767603203</v>
      </c>
    </row>
    <row r="75" spans="2:44" x14ac:dyDescent="0.35">
      <c r="B75">
        <v>6.4550107375499399</v>
      </c>
      <c r="C75">
        <v>3.9563443602406601</v>
      </c>
      <c r="D75">
        <v>5.0455352768509902</v>
      </c>
      <c r="E75">
        <v>2.91456378674726</v>
      </c>
      <c r="F75">
        <v>6.0819008836841304</v>
      </c>
      <c r="G75">
        <v>3.2308375635119999</v>
      </c>
      <c r="H75">
        <v>4.6748839909970199</v>
      </c>
      <c r="I75">
        <v>5.9356042992463696</v>
      </c>
      <c r="J75">
        <v>7.1895790162500504</v>
      </c>
      <c r="K75">
        <v>6.2032544414400999</v>
      </c>
      <c r="L75">
        <v>6.5664234770843901</v>
      </c>
      <c r="M75">
        <v>7.7853295005733898</v>
      </c>
      <c r="N75">
        <v>6.9012364507468797</v>
      </c>
      <c r="O75">
        <v>7.6247466039256899</v>
      </c>
      <c r="P75">
        <v>8.0595318409332499</v>
      </c>
      <c r="Q75">
        <v>4.4879511453694398</v>
      </c>
      <c r="R75">
        <f t="shared" si="18"/>
        <v>7.3000000000000051E-2</v>
      </c>
      <c r="S75">
        <v>6.4550107375499399</v>
      </c>
      <c r="T75">
        <v>5.0455352768509902</v>
      </c>
      <c r="U75">
        <v>6.0819008836841304</v>
      </c>
      <c r="V75">
        <v>4.6748839909970199</v>
      </c>
      <c r="W75">
        <v>7.1895790162500504</v>
      </c>
      <c r="X75">
        <v>6.5664234770843901</v>
      </c>
      <c r="Y75">
        <v>6.9012364507468797</v>
      </c>
      <c r="Z75">
        <v>8.0595318409332499</v>
      </c>
      <c r="AA75">
        <v>7.3000000000000051E-2</v>
      </c>
      <c r="AB75">
        <v>3.9563443602406601</v>
      </c>
      <c r="AC75">
        <v>2.91456378674726</v>
      </c>
      <c r="AD75">
        <v>3.2308375635119999</v>
      </c>
      <c r="AE75">
        <v>5.9356042992463696</v>
      </c>
      <c r="AF75">
        <v>6.2032544414400999</v>
      </c>
      <c r="AG75">
        <v>7.7853295005733898</v>
      </c>
      <c r="AH75">
        <v>7.6247466039256899</v>
      </c>
      <c r="AI75">
        <v>4.4879511453694398</v>
      </c>
      <c r="AJ75">
        <v>7.3000000000000051E-2</v>
      </c>
      <c r="AK75">
        <f t="shared" si="10"/>
        <v>-2.4986663773092799</v>
      </c>
      <c r="AL75">
        <f t="shared" si="11"/>
        <v>-2.1309714901037302</v>
      </c>
      <c r="AM75">
        <f t="shared" si="12"/>
        <v>-2.8510633201721305</v>
      </c>
      <c r="AN75">
        <f t="shared" si="13"/>
        <v>1.2607203082493497</v>
      </c>
      <c r="AO75">
        <f t="shared" si="14"/>
        <v>-0.98632457480995051</v>
      </c>
      <c r="AP75">
        <f t="shared" si="15"/>
        <v>1.2189060234889997</v>
      </c>
      <c r="AQ75">
        <f t="shared" si="16"/>
        <v>0.72351015317881018</v>
      </c>
      <c r="AR75">
        <f t="shared" si="17"/>
        <v>-3.5715806955638101</v>
      </c>
    </row>
    <row r="76" spans="2:44" x14ac:dyDescent="0.35">
      <c r="B76">
        <v>6.1669949316031802</v>
      </c>
      <c r="C76">
        <v>3.7845370293751399</v>
      </c>
      <c r="D76">
        <v>4.7483590653701802</v>
      </c>
      <c r="E76">
        <v>2.6876488903958902</v>
      </c>
      <c r="F76">
        <v>5.72496168876875</v>
      </c>
      <c r="G76">
        <v>2.9081515420989601</v>
      </c>
      <c r="H76">
        <v>4.3588165714748799</v>
      </c>
      <c r="I76">
        <v>5.6006853971855204</v>
      </c>
      <c r="J76">
        <v>6.8845230066682204</v>
      </c>
      <c r="K76">
        <v>5.91800565136547</v>
      </c>
      <c r="L76">
        <v>6.34547600379884</v>
      </c>
      <c r="M76">
        <v>7.6463148574190898</v>
      </c>
      <c r="N76">
        <v>6.7491427280789598</v>
      </c>
      <c r="O76">
        <v>7.3780656185142099</v>
      </c>
      <c r="P76">
        <v>8.0115237727714792</v>
      </c>
      <c r="Q76">
        <v>4.2137690733183497</v>
      </c>
      <c r="R76">
        <f t="shared" si="18"/>
        <v>7.4000000000000052E-2</v>
      </c>
      <c r="S76">
        <v>6.1669949316031802</v>
      </c>
      <c r="T76">
        <v>4.7483590653701802</v>
      </c>
      <c r="U76">
        <v>5.72496168876875</v>
      </c>
      <c r="V76">
        <v>4.3588165714748799</v>
      </c>
      <c r="W76">
        <v>6.8845230066682204</v>
      </c>
      <c r="X76">
        <v>6.34547600379884</v>
      </c>
      <c r="Y76">
        <v>6.7491427280789598</v>
      </c>
      <c r="Z76">
        <v>8.0115237727714792</v>
      </c>
      <c r="AA76">
        <v>7.4000000000000052E-2</v>
      </c>
      <c r="AB76">
        <v>3.7845370293751399</v>
      </c>
      <c r="AC76">
        <v>2.6876488903958902</v>
      </c>
      <c r="AD76">
        <v>2.9081515420989601</v>
      </c>
      <c r="AE76">
        <v>5.6006853971855204</v>
      </c>
      <c r="AF76">
        <v>5.91800565136547</v>
      </c>
      <c r="AG76">
        <v>7.6463148574190898</v>
      </c>
      <c r="AH76">
        <v>7.3780656185142099</v>
      </c>
      <c r="AI76">
        <v>4.2137690733183497</v>
      </c>
      <c r="AJ76">
        <v>7.4000000000000052E-2</v>
      </c>
      <c r="AK76">
        <f t="shared" si="10"/>
        <v>-2.3824579022280403</v>
      </c>
      <c r="AL76">
        <f t="shared" si="11"/>
        <v>-2.06071017497429</v>
      </c>
      <c r="AM76">
        <f t="shared" si="12"/>
        <v>-2.8168101466697899</v>
      </c>
      <c r="AN76">
        <f t="shared" si="13"/>
        <v>1.2418688257106405</v>
      </c>
      <c r="AO76">
        <f t="shared" si="14"/>
        <v>-0.9665173553027504</v>
      </c>
      <c r="AP76">
        <f t="shared" si="15"/>
        <v>1.3008388536202498</v>
      </c>
      <c r="AQ76">
        <f t="shared" si="16"/>
        <v>0.62892289043525018</v>
      </c>
      <c r="AR76">
        <f t="shared" si="17"/>
        <v>-3.7977546994531295</v>
      </c>
    </row>
    <row r="77" spans="2:44" x14ac:dyDescent="0.35">
      <c r="B77">
        <v>5.8788063852760599</v>
      </c>
      <c r="C77">
        <v>3.6323643479845402</v>
      </c>
      <c r="D77">
        <v>4.4578200189739903</v>
      </c>
      <c r="E77">
        <v>2.4855782820585302</v>
      </c>
      <c r="F77">
        <v>5.3665899290720001</v>
      </c>
      <c r="G77">
        <v>2.6016662113845199</v>
      </c>
      <c r="H77">
        <v>4.0485769844564903</v>
      </c>
      <c r="I77">
        <v>5.2646138474443704</v>
      </c>
      <c r="J77">
        <v>6.5574542954001496</v>
      </c>
      <c r="K77">
        <v>5.6266426471756299</v>
      </c>
      <c r="L77">
        <v>6.1051200598601501</v>
      </c>
      <c r="M77">
        <v>7.4927459008222304</v>
      </c>
      <c r="N77">
        <v>6.5816426530824197</v>
      </c>
      <c r="O77">
        <v>7.1065361004205503</v>
      </c>
      <c r="P77">
        <v>7.9503811482403099</v>
      </c>
      <c r="Q77">
        <v>3.9331493130603201</v>
      </c>
      <c r="R77">
        <f t="shared" si="18"/>
        <v>7.5000000000000053E-2</v>
      </c>
      <c r="S77">
        <v>5.8788063852760599</v>
      </c>
      <c r="T77">
        <v>4.4578200189739903</v>
      </c>
      <c r="U77">
        <v>5.3665899290720001</v>
      </c>
      <c r="V77">
        <v>4.0485769844564903</v>
      </c>
      <c r="W77">
        <v>6.5574542954001496</v>
      </c>
      <c r="X77">
        <v>6.1051200598601501</v>
      </c>
      <c r="Y77">
        <v>6.5816426530824197</v>
      </c>
      <c r="Z77">
        <v>7.9503811482403099</v>
      </c>
      <c r="AA77">
        <v>7.5000000000000053E-2</v>
      </c>
      <c r="AB77">
        <v>3.6323643479845402</v>
      </c>
      <c r="AC77">
        <v>2.4855782820585302</v>
      </c>
      <c r="AD77">
        <v>2.6016662113845199</v>
      </c>
      <c r="AE77">
        <v>5.2646138474443704</v>
      </c>
      <c r="AF77">
        <v>5.6266426471756299</v>
      </c>
      <c r="AG77">
        <v>7.4927459008222304</v>
      </c>
      <c r="AH77">
        <v>7.1065361004205503</v>
      </c>
      <c r="AI77">
        <v>3.9331493130603201</v>
      </c>
      <c r="AJ77">
        <v>7.5000000000000053E-2</v>
      </c>
      <c r="AK77">
        <f t="shared" si="10"/>
        <v>-2.2464420372915197</v>
      </c>
      <c r="AL77">
        <f t="shared" si="11"/>
        <v>-1.9722417369154601</v>
      </c>
      <c r="AM77">
        <f t="shared" si="12"/>
        <v>-2.7649237176874801</v>
      </c>
      <c r="AN77">
        <f t="shared" si="13"/>
        <v>1.2160368629878802</v>
      </c>
      <c r="AO77">
        <f t="shared" si="14"/>
        <v>-0.93081164822451967</v>
      </c>
      <c r="AP77">
        <f t="shared" si="15"/>
        <v>1.3876258409620803</v>
      </c>
      <c r="AQ77">
        <f t="shared" si="16"/>
        <v>0.52489344733813059</v>
      </c>
      <c r="AR77">
        <f t="shared" si="17"/>
        <v>-4.0172318351799898</v>
      </c>
    </row>
    <row r="78" spans="2:44" x14ac:dyDescent="0.35">
      <c r="B78">
        <v>5.5936386973151198</v>
      </c>
      <c r="C78">
        <v>3.4992069779659301</v>
      </c>
      <c r="D78">
        <v>4.1771739772726697</v>
      </c>
      <c r="E78">
        <v>2.3083882142019001</v>
      </c>
      <c r="F78">
        <v>5.0107423606974804</v>
      </c>
      <c r="G78">
        <v>2.3137988716224598</v>
      </c>
      <c r="H78">
        <v>3.7479666940311902</v>
      </c>
      <c r="I78">
        <v>4.9294443752899397</v>
      </c>
      <c r="J78">
        <v>6.2108198902953902</v>
      </c>
      <c r="K78">
        <v>5.3310277291119696</v>
      </c>
      <c r="L78">
        <v>5.8462819844070104</v>
      </c>
      <c r="M78">
        <v>7.3245799476595801</v>
      </c>
      <c r="N78">
        <v>6.3990473830265504</v>
      </c>
      <c r="O78">
        <v>6.8114942587460501</v>
      </c>
      <c r="P78">
        <v>7.8756690516583099</v>
      </c>
      <c r="Q78">
        <v>3.6479550018297702</v>
      </c>
      <c r="R78">
        <f t="shared" si="18"/>
        <v>7.6000000000000054E-2</v>
      </c>
      <c r="S78">
        <v>5.5936386973151198</v>
      </c>
      <c r="T78">
        <v>4.1771739772726697</v>
      </c>
      <c r="U78">
        <v>5.0107423606974804</v>
      </c>
      <c r="V78">
        <v>3.7479666940311902</v>
      </c>
      <c r="W78">
        <v>6.2108198902953902</v>
      </c>
      <c r="X78">
        <v>5.8462819844070104</v>
      </c>
      <c r="Y78">
        <v>6.3990473830265504</v>
      </c>
      <c r="Z78">
        <v>7.8756690516583099</v>
      </c>
      <c r="AA78">
        <v>7.6000000000000054E-2</v>
      </c>
      <c r="AB78">
        <v>3.4992069779659301</v>
      </c>
      <c r="AC78">
        <v>2.3083882142019001</v>
      </c>
      <c r="AD78">
        <v>2.3137988716224598</v>
      </c>
      <c r="AE78">
        <v>4.9294443752899397</v>
      </c>
      <c r="AF78">
        <v>5.3310277291119696</v>
      </c>
      <c r="AG78">
        <v>7.3245799476595801</v>
      </c>
      <c r="AH78">
        <v>6.8114942587460501</v>
      </c>
      <c r="AI78">
        <v>3.6479550018297702</v>
      </c>
      <c r="AJ78">
        <v>7.6000000000000054E-2</v>
      </c>
      <c r="AK78">
        <f t="shared" si="10"/>
        <v>-2.0944317193491897</v>
      </c>
      <c r="AL78">
        <f t="shared" si="11"/>
        <v>-1.8687857630707696</v>
      </c>
      <c r="AM78">
        <f t="shared" si="12"/>
        <v>-2.6969434890750206</v>
      </c>
      <c r="AN78">
        <f t="shared" si="13"/>
        <v>1.1814776812587495</v>
      </c>
      <c r="AO78">
        <f t="shared" si="14"/>
        <v>-0.87979216118342052</v>
      </c>
      <c r="AP78">
        <f t="shared" si="15"/>
        <v>1.4782979632525697</v>
      </c>
      <c r="AQ78">
        <f t="shared" si="16"/>
        <v>0.41244687571949967</v>
      </c>
      <c r="AR78">
        <f t="shared" si="17"/>
        <v>-4.2277140498285402</v>
      </c>
    </row>
    <row r="79" spans="2:44" x14ac:dyDescent="0.35">
      <c r="B79">
        <v>5.3146802475151498</v>
      </c>
      <c r="C79">
        <v>3.3841754948564202</v>
      </c>
      <c r="D79">
        <v>3.9094895661589399</v>
      </c>
      <c r="E79">
        <v>2.1556747668241099</v>
      </c>
      <c r="F79">
        <v>4.6613799439402301</v>
      </c>
      <c r="G79">
        <v>2.0466562631151302</v>
      </c>
      <c r="H79">
        <v>3.4606303275269399</v>
      </c>
      <c r="I79">
        <v>4.5972755983735496</v>
      </c>
      <c r="J79">
        <v>5.84756846559082</v>
      </c>
      <c r="K79">
        <v>5.0331198539291302</v>
      </c>
      <c r="L79">
        <v>5.5704214777517</v>
      </c>
      <c r="M79">
        <v>7.1418906309206998</v>
      </c>
      <c r="N79">
        <v>6.2018962157919004</v>
      </c>
      <c r="O79">
        <v>6.4947115232821497</v>
      </c>
      <c r="P79">
        <v>7.7868514034571596</v>
      </c>
      <c r="Q79">
        <v>3.3601554922957999</v>
      </c>
      <c r="R79">
        <f t="shared" si="18"/>
        <v>7.7000000000000055E-2</v>
      </c>
      <c r="S79">
        <v>5.3146802475151498</v>
      </c>
      <c r="T79">
        <v>3.9094895661589399</v>
      </c>
      <c r="U79">
        <v>4.6613799439402301</v>
      </c>
      <c r="V79">
        <v>3.4606303275269399</v>
      </c>
      <c r="W79">
        <v>5.84756846559082</v>
      </c>
      <c r="X79">
        <v>5.5704214777517</v>
      </c>
      <c r="Y79">
        <v>6.2018962157919004</v>
      </c>
      <c r="Z79">
        <v>7.7868514034571596</v>
      </c>
      <c r="AA79">
        <v>7.7000000000000055E-2</v>
      </c>
      <c r="AB79">
        <v>3.3841754948564202</v>
      </c>
      <c r="AC79">
        <v>2.1556747668241099</v>
      </c>
      <c r="AD79">
        <v>2.0466562631151302</v>
      </c>
      <c r="AE79">
        <v>4.5972755983735496</v>
      </c>
      <c r="AF79">
        <v>5.0331198539291302</v>
      </c>
      <c r="AG79">
        <v>7.1418906309206998</v>
      </c>
      <c r="AH79">
        <v>6.4947115232821497</v>
      </c>
      <c r="AI79">
        <v>3.3601554922957999</v>
      </c>
      <c r="AJ79">
        <v>7.7000000000000055E-2</v>
      </c>
      <c r="AK79">
        <f t="shared" si="10"/>
        <v>-1.9305047526587296</v>
      </c>
      <c r="AL79">
        <f t="shared" si="11"/>
        <v>-1.7538147993348301</v>
      </c>
      <c r="AM79">
        <f t="shared" si="12"/>
        <v>-2.6147236808251</v>
      </c>
      <c r="AN79">
        <f t="shared" si="13"/>
        <v>1.1366452708466097</v>
      </c>
      <c r="AO79">
        <f t="shared" si="14"/>
        <v>-0.8144486116616898</v>
      </c>
      <c r="AP79">
        <f t="shared" si="15"/>
        <v>1.5714691531689997</v>
      </c>
      <c r="AQ79">
        <f t="shared" si="16"/>
        <v>0.29281530749024931</v>
      </c>
      <c r="AR79">
        <f t="shared" si="17"/>
        <v>-4.4266959111613602</v>
      </c>
    </row>
    <row r="80" spans="2:44" x14ac:dyDescent="0.35">
      <c r="B80">
        <v>5.0450227418175002</v>
      </c>
      <c r="C80">
        <v>3.2861650492247199</v>
      </c>
      <c r="D80">
        <v>3.6575586456227298</v>
      </c>
      <c r="E80">
        <v>2.0266193156020802</v>
      </c>
      <c r="F80">
        <v>4.32237865936444</v>
      </c>
      <c r="G80">
        <v>1.80197497094885</v>
      </c>
      <c r="H80">
        <v>3.1899326314082201</v>
      </c>
      <c r="I80">
        <v>4.27021356626007</v>
      </c>
      <c r="J80">
        <v>5.4711096121595197</v>
      </c>
      <c r="K80">
        <v>4.7349349614751199</v>
      </c>
      <c r="L80">
        <v>5.2795340051371697</v>
      </c>
      <c r="M80">
        <v>6.9449159216038696</v>
      </c>
      <c r="N80">
        <v>5.9909944324516804</v>
      </c>
      <c r="O80">
        <v>6.1583955961019496</v>
      </c>
      <c r="P80">
        <v>7.6833470709762901</v>
      </c>
      <c r="Q80">
        <v>3.0717897899114899</v>
      </c>
      <c r="R80">
        <f t="shared" si="18"/>
        <v>7.8000000000000055E-2</v>
      </c>
      <c r="S80">
        <v>5.0450227418175002</v>
      </c>
      <c r="T80">
        <v>3.6575586456227298</v>
      </c>
      <c r="U80">
        <v>4.32237865936444</v>
      </c>
      <c r="V80">
        <v>3.1899326314082201</v>
      </c>
      <c r="W80">
        <v>5.4711096121595197</v>
      </c>
      <c r="X80">
        <v>5.2795340051371697</v>
      </c>
      <c r="Y80">
        <v>5.9909944324516804</v>
      </c>
      <c r="Z80">
        <v>7.6833470709762901</v>
      </c>
      <c r="AA80">
        <v>7.8000000000000055E-2</v>
      </c>
      <c r="AB80">
        <v>3.2861650492247199</v>
      </c>
      <c r="AC80">
        <v>2.0266193156020802</v>
      </c>
      <c r="AD80">
        <v>1.80197497094885</v>
      </c>
      <c r="AE80">
        <v>4.27021356626007</v>
      </c>
      <c r="AF80">
        <v>4.7349349614751199</v>
      </c>
      <c r="AG80">
        <v>6.9449159216038696</v>
      </c>
      <c r="AH80">
        <v>6.1583955961019496</v>
      </c>
      <c r="AI80">
        <v>3.0717897899114899</v>
      </c>
      <c r="AJ80">
        <v>7.8000000000000055E-2</v>
      </c>
      <c r="AK80">
        <f t="shared" si="10"/>
        <v>-1.7588576925927804</v>
      </c>
      <c r="AL80">
        <f t="shared" si="11"/>
        <v>-1.6309393300206496</v>
      </c>
      <c r="AM80">
        <f t="shared" si="12"/>
        <v>-2.5204036884155903</v>
      </c>
      <c r="AN80">
        <f t="shared" si="13"/>
        <v>1.0802809348518498</v>
      </c>
      <c r="AO80">
        <f t="shared" si="14"/>
        <v>-0.7361746506843998</v>
      </c>
      <c r="AP80">
        <f t="shared" si="15"/>
        <v>1.6653819164666999</v>
      </c>
      <c r="AQ80">
        <f t="shared" si="16"/>
        <v>0.16740116365026925</v>
      </c>
      <c r="AR80">
        <f t="shared" si="17"/>
        <v>-4.6115572810648002</v>
      </c>
    </row>
    <row r="81" spans="2:44" x14ac:dyDescent="0.35">
      <c r="B81">
        <v>4.7875675382691103</v>
      </c>
      <c r="C81">
        <v>3.2039083865664901</v>
      </c>
      <c r="D81">
        <v>3.4238131120994999</v>
      </c>
      <c r="E81">
        <v>1.92002511838372</v>
      </c>
      <c r="F81">
        <v>3.99743615114595</v>
      </c>
      <c r="G81">
        <v>1.5810702060103501</v>
      </c>
      <c r="H81">
        <v>2.9388434735370899</v>
      </c>
      <c r="I81">
        <v>3.9503321913930001</v>
      </c>
      <c r="J81">
        <v>5.0852456468175404</v>
      </c>
      <c r="K81">
        <v>4.4385021216151497</v>
      </c>
      <c r="L81">
        <v>4.9761244394847202</v>
      </c>
      <c r="M81">
        <v>6.7340950874067804</v>
      </c>
      <c r="N81">
        <v>5.7674377014720104</v>
      </c>
      <c r="O81">
        <v>5.8051678222427201</v>
      </c>
      <c r="P81">
        <v>7.5645946576093097</v>
      </c>
      <c r="Q81">
        <v>2.7849256975464902</v>
      </c>
      <c r="R81">
        <f t="shared" si="18"/>
        <v>7.9000000000000056E-2</v>
      </c>
      <c r="S81">
        <v>4.7875675382691103</v>
      </c>
      <c r="T81">
        <v>3.4238131120994999</v>
      </c>
      <c r="U81">
        <v>3.99743615114595</v>
      </c>
      <c r="V81">
        <v>2.9388434735370899</v>
      </c>
      <c r="W81">
        <v>5.0852456468175404</v>
      </c>
      <c r="X81">
        <v>4.9761244394847202</v>
      </c>
      <c r="Y81">
        <v>5.7674377014720104</v>
      </c>
      <c r="Z81">
        <v>7.5645946576093097</v>
      </c>
      <c r="AA81">
        <v>7.9000000000000056E-2</v>
      </c>
      <c r="AB81">
        <v>3.2039083865664901</v>
      </c>
      <c r="AC81">
        <v>1.92002511838372</v>
      </c>
      <c r="AD81">
        <v>1.5810702060103501</v>
      </c>
      <c r="AE81">
        <v>3.9503321913930001</v>
      </c>
      <c r="AF81">
        <v>4.4385021216151497</v>
      </c>
      <c r="AG81">
        <v>6.7340950874067804</v>
      </c>
      <c r="AH81">
        <v>5.8051678222427201</v>
      </c>
      <c r="AI81">
        <v>2.7849256975464902</v>
      </c>
      <c r="AJ81">
        <v>7.9000000000000056E-2</v>
      </c>
      <c r="AK81">
        <f t="shared" si="10"/>
        <v>-1.5836591517026202</v>
      </c>
      <c r="AL81">
        <f t="shared" si="11"/>
        <v>-1.5037879937157799</v>
      </c>
      <c r="AM81">
        <f t="shared" si="12"/>
        <v>-2.4163659451355999</v>
      </c>
      <c r="AN81">
        <f t="shared" si="13"/>
        <v>1.0114887178559102</v>
      </c>
      <c r="AO81">
        <f t="shared" si="14"/>
        <v>-0.64674352520239076</v>
      </c>
      <c r="AP81">
        <f t="shared" si="15"/>
        <v>1.7579706479220603</v>
      </c>
      <c r="AQ81">
        <f t="shared" si="16"/>
        <v>3.7730120770709696E-2</v>
      </c>
      <c r="AR81">
        <f t="shared" si="17"/>
        <v>-4.7796689600628195</v>
      </c>
    </row>
    <row r="82" spans="2:44" x14ac:dyDescent="0.35">
      <c r="B82">
        <v>4.5449356106716303</v>
      </c>
      <c r="C82">
        <v>3.1360256406795299</v>
      </c>
      <c r="D82">
        <v>3.2102533826314499</v>
      </c>
      <c r="E82">
        <v>1.8343643131059999</v>
      </c>
      <c r="F82">
        <v>3.6899786606227298</v>
      </c>
      <c r="G82">
        <v>1.3847965056198901</v>
      </c>
      <c r="H82">
        <v>2.7098376556479402</v>
      </c>
      <c r="I82">
        <v>3.63963269366901</v>
      </c>
      <c r="J82">
        <v>4.6940795303355403</v>
      </c>
      <c r="K82">
        <v>4.1458186092428804</v>
      </c>
      <c r="L82">
        <v>4.6631538489462097</v>
      </c>
      <c r="M82">
        <v>6.5100927352931199</v>
      </c>
      <c r="N82">
        <v>5.5326212754649502</v>
      </c>
      <c r="O82">
        <v>5.4380173734678596</v>
      </c>
      <c r="P82">
        <v>7.4301211009937802</v>
      </c>
      <c r="Q82">
        <v>2.5016171519147798</v>
      </c>
      <c r="R82">
        <f t="shared" si="18"/>
        <v>8.0000000000000057E-2</v>
      </c>
      <c r="S82">
        <v>4.5449356106716303</v>
      </c>
      <c r="T82">
        <v>3.2102533826314499</v>
      </c>
      <c r="U82">
        <v>3.6899786606227298</v>
      </c>
      <c r="V82">
        <v>2.7098376556479402</v>
      </c>
      <c r="W82">
        <v>4.6940795303355403</v>
      </c>
      <c r="X82">
        <v>4.6631538489462097</v>
      </c>
      <c r="Y82">
        <v>5.5326212754649502</v>
      </c>
      <c r="Z82">
        <v>7.4301211009937802</v>
      </c>
      <c r="AA82">
        <v>8.0000000000000057E-2</v>
      </c>
      <c r="AB82">
        <v>3.1360256406795299</v>
      </c>
      <c r="AC82">
        <v>1.8343643131059999</v>
      </c>
      <c r="AD82">
        <v>1.3847965056198901</v>
      </c>
      <c r="AE82">
        <v>3.63963269366901</v>
      </c>
      <c r="AF82">
        <v>4.1458186092428804</v>
      </c>
      <c r="AG82">
        <v>6.5100927352931199</v>
      </c>
      <c r="AH82">
        <v>5.4380173734678596</v>
      </c>
      <c r="AI82">
        <v>2.5016171519147798</v>
      </c>
      <c r="AJ82">
        <v>8.0000000000000057E-2</v>
      </c>
      <c r="AK82">
        <f t="shared" si="10"/>
        <v>-1.4089099699921004</v>
      </c>
      <c r="AL82">
        <f t="shared" si="11"/>
        <v>-1.37588906952545</v>
      </c>
      <c r="AM82">
        <f t="shared" si="12"/>
        <v>-2.3051821550028397</v>
      </c>
      <c r="AN82">
        <f t="shared" si="13"/>
        <v>0.92979503802106978</v>
      </c>
      <c r="AO82">
        <f t="shared" si="14"/>
        <v>-0.54826092109265989</v>
      </c>
      <c r="AP82">
        <f t="shared" si="15"/>
        <v>1.8469388863469103</v>
      </c>
      <c r="AQ82">
        <f t="shared" si="16"/>
        <v>-9.4603901997090567E-2</v>
      </c>
      <c r="AR82">
        <f t="shared" si="17"/>
        <v>-4.9285039490790004</v>
      </c>
    </row>
    <row r="83" spans="2:44" x14ac:dyDescent="0.35">
      <c r="B83">
        <v>4.3193866577239604</v>
      </c>
      <c r="C83">
        <v>3.0810698790337199</v>
      </c>
      <c r="D83">
        <v>3.0183931468537701</v>
      </c>
      <c r="E83">
        <v>1.76783414858132</v>
      </c>
      <c r="F83">
        <v>3.4030729577409602</v>
      </c>
      <c r="G83">
        <v>1.21352338057007</v>
      </c>
      <c r="H83">
        <v>2.5048153348677298</v>
      </c>
      <c r="I83">
        <v>3.3400040521719001</v>
      </c>
      <c r="J83">
        <v>4.3019041293405103</v>
      </c>
      <c r="K83">
        <v>3.85880682954196</v>
      </c>
      <c r="L83">
        <v>4.3439626944154996</v>
      </c>
      <c r="M83">
        <v>6.2738091924139701</v>
      </c>
      <c r="N83">
        <v>5.2882332714690703</v>
      </c>
      <c r="O83">
        <v>5.0602345865988898</v>
      </c>
      <c r="P83">
        <v>7.2796089959198698</v>
      </c>
      <c r="Q83">
        <v>2.2238620763035599</v>
      </c>
      <c r="R83">
        <f t="shared" si="18"/>
        <v>8.1000000000000058E-2</v>
      </c>
      <c r="S83">
        <v>4.3193866577239604</v>
      </c>
      <c r="T83">
        <v>3.0183931468537701</v>
      </c>
      <c r="U83">
        <v>3.4030729577409602</v>
      </c>
      <c r="V83">
        <v>2.5048153348677298</v>
      </c>
      <c r="W83">
        <v>4.3019041293405103</v>
      </c>
      <c r="X83">
        <v>4.3439626944154996</v>
      </c>
      <c r="Y83">
        <v>5.2882332714690703</v>
      </c>
      <c r="Z83">
        <v>7.2796089959198698</v>
      </c>
      <c r="AA83">
        <v>8.1000000000000058E-2</v>
      </c>
      <c r="AB83">
        <v>3.0810698790337199</v>
      </c>
      <c r="AC83">
        <v>1.76783414858132</v>
      </c>
      <c r="AD83">
        <v>1.21352338057007</v>
      </c>
      <c r="AE83">
        <v>3.3400040521719001</v>
      </c>
      <c r="AF83">
        <v>3.85880682954196</v>
      </c>
      <c r="AG83">
        <v>6.2738091924139701</v>
      </c>
      <c r="AH83">
        <v>5.0602345865988898</v>
      </c>
      <c r="AI83">
        <v>2.2238620763035599</v>
      </c>
      <c r="AJ83">
        <v>8.1000000000000058E-2</v>
      </c>
      <c r="AK83">
        <f t="shared" si="10"/>
        <v>-1.2383167786902405</v>
      </c>
      <c r="AL83">
        <f t="shared" si="11"/>
        <v>-1.2505589982724501</v>
      </c>
      <c r="AM83">
        <f t="shared" si="12"/>
        <v>-2.1895495771708902</v>
      </c>
      <c r="AN83">
        <f t="shared" si="13"/>
        <v>0.83518871730417032</v>
      </c>
      <c r="AO83">
        <f t="shared" si="14"/>
        <v>-0.44309729979855028</v>
      </c>
      <c r="AP83">
        <f t="shared" si="15"/>
        <v>1.9298464979984704</v>
      </c>
      <c r="AQ83">
        <f t="shared" si="16"/>
        <v>-0.22799868487018049</v>
      </c>
      <c r="AR83">
        <f t="shared" si="17"/>
        <v>-5.0557469196163094</v>
      </c>
    </row>
    <row r="84" spans="2:44" x14ac:dyDescent="0.35">
      <c r="B84">
        <v>4.1127521491906496</v>
      </c>
      <c r="C84">
        <v>3.03756790027662</v>
      </c>
      <c r="D84">
        <v>2.8492238988541501</v>
      </c>
      <c r="E84">
        <v>1.7184207983722199</v>
      </c>
      <c r="F84">
        <v>3.1393479067722301</v>
      </c>
      <c r="G84">
        <v>1.0671281889151201</v>
      </c>
      <c r="H84">
        <v>2.3250475251504099</v>
      </c>
      <c r="I84">
        <v>3.0531862261279898</v>
      </c>
      <c r="J84">
        <v>3.9130792657755902</v>
      </c>
      <c r="K84">
        <v>3.5792756058528901</v>
      </c>
      <c r="L84">
        <v>4.0221747675844703</v>
      </c>
      <c r="M84">
        <v>6.02637752290976</v>
      </c>
      <c r="N84">
        <v>5.03623236602321</v>
      </c>
      <c r="O84">
        <v>4.6753274274522196</v>
      </c>
      <c r="P84">
        <v>7.1129577716284702</v>
      </c>
      <c r="Q84">
        <v>1.9535627706766201</v>
      </c>
      <c r="R84">
        <f t="shared" si="18"/>
        <v>8.2000000000000059E-2</v>
      </c>
      <c r="S84">
        <v>4.1127521491906496</v>
      </c>
      <c r="T84">
        <v>2.8492238988541501</v>
      </c>
      <c r="U84">
        <v>3.1393479067722301</v>
      </c>
      <c r="V84">
        <v>2.3250475251504099</v>
      </c>
      <c r="W84">
        <v>3.9130792657755902</v>
      </c>
      <c r="X84">
        <v>4.0221747675844703</v>
      </c>
      <c r="Y84">
        <v>5.03623236602321</v>
      </c>
      <c r="Z84">
        <v>7.1129577716284702</v>
      </c>
      <c r="AA84">
        <v>8.2000000000000059E-2</v>
      </c>
      <c r="AB84">
        <v>3.03756790027662</v>
      </c>
      <c r="AC84">
        <v>1.7184207983722199</v>
      </c>
      <c r="AD84">
        <v>1.0671281889151201</v>
      </c>
      <c r="AE84">
        <v>3.0531862261279898</v>
      </c>
      <c r="AF84">
        <v>3.5792756058528901</v>
      </c>
      <c r="AG84">
        <v>6.02637752290976</v>
      </c>
      <c r="AH84">
        <v>4.6753274274522196</v>
      </c>
      <c r="AI84">
        <v>1.9535627706766201</v>
      </c>
      <c r="AJ84">
        <v>8.2000000000000059E-2</v>
      </c>
      <c r="AK84">
        <f t="shared" si="10"/>
        <v>-1.0751842489140295</v>
      </c>
      <c r="AL84">
        <f t="shared" si="11"/>
        <v>-1.1308031004819301</v>
      </c>
      <c r="AM84">
        <f t="shared" si="12"/>
        <v>-2.0722197178571102</v>
      </c>
      <c r="AN84">
        <f t="shared" si="13"/>
        <v>0.72813870097757993</v>
      </c>
      <c r="AO84">
        <f t="shared" si="14"/>
        <v>-0.33380365992270011</v>
      </c>
      <c r="AP84">
        <f t="shared" si="15"/>
        <v>2.0042027553252897</v>
      </c>
      <c r="AQ84">
        <f t="shared" si="16"/>
        <v>-0.36090493857099037</v>
      </c>
      <c r="AR84">
        <f t="shared" si="17"/>
        <v>-5.1593950009518501</v>
      </c>
    </row>
    <row r="85" spans="2:44" x14ac:dyDescent="0.35">
      <c r="B85">
        <v>3.9263860926938201</v>
      </c>
      <c r="C85">
        <v>3.0040562068865402</v>
      </c>
      <c r="D85">
        <v>2.7032014492288901</v>
      </c>
      <c r="E85">
        <v>1.68396864483027</v>
      </c>
      <c r="F85">
        <v>2.9009299116129199</v>
      </c>
      <c r="G85">
        <v>0.94500758141109298</v>
      </c>
      <c r="H85">
        <v>2.1711495646441201</v>
      </c>
      <c r="I85">
        <v>2.78073759348979</v>
      </c>
      <c r="J85">
        <v>3.5319036462723901</v>
      </c>
      <c r="K85">
        <v>3.30888775454858</v>
      </c>
      <c r="L85">
        <v>3.70158695666463</v>
      </c>
      <c r="M85">
        <v>5.76914837883327</v>
      </c>
      <c r="N85">
        <v>4.7788111840174397</v>
      </c>
      <c r="O85">
        <v>4.2869263118767602</v>
      </c>
      <c r="P85">
        <v>6.9303344500737802</v>
      </c>
      <c r="Q85">
        <v>1.6924904549405799</v>
      </c>
      <c r="R85">
        <f t="shared" si="18"/>
        <v>8.300000000000006E-2</v>
      </c>
      <c r="S85">
        <v>3.9263860926938201</v>
      </c>
      <c r="T85">
        <v>2.7032014492288901</v>
      </c>
      <c r="U85">
        <v>2.9009299116129199</v>
      </c>
      <c r="V85">
        <v>2.1711495646441201</v>
      </c>
      <c r="W85">
        <v>3.5319036462723901</v>
      </c>
      <c r="X85">
        <v>3.70158695666463</v>
      </c>
      <c r="Y85">
        <v>4.7788111840174397</v>
      </c>
      <c r="Z85">
        <v>6.9303344500737802</v>
      </c>
      <c r="AA85">
        <v>8.300000000000006E-2</v>
      </c>
      <c r="AB85">
        <v>3.0040562068865402</v>
      </c>
      <c r="AC85">
        <v>1.68396864483027</v>
      </c>
      <c r="AD85">
        <v>0.94500758141109298</v>
      </c>
      <c r="AE85">
        <v>2.78073759348979</v>
      </c>
      <c r="AF85">
        <v>3.30888775454858</v>
      </c>
      <c r="AG85">
        <v>5.76914837883327</v>
      </c>
      <c r="AH85">
        <v>4.2869263118767602</v>
      </c>
      <c r="AI85">
        <v>1.6924904549405799</v>
      </c>
      <c r="AJ85">
        <v>8.300000000000006E-2</v>
      </c>
      <c r="AK85">
        <f t="shared" si="10"/>
        <v>-0.92232988580727993</v>
      </c>
      <c r="AL85">
        <f t="shared" si="11"/>
        <v>-1.0192328043986201</v>
      </c>
      <c r="AM85">
        <f t="shared" si="12"/>
        <v>-1.9559223302018269</v>
      </c>
      <c r="AN85">
        <f t="shared" si="13"/>
        <v>0.60958802884566987</v>
      </c>
      <c r="AO85">
        <f t="shared" si="14"/>
        <v>-0.22301589172381009</v>
      </c>
      <c r="AP85">
        <f t="shared" si="15"/>
        <v>2.06756142216864</v>
      </c>
      <c r="AQ85">
        <f t="shared" si="16"/>
        <v>-0.49188487214067944</v>
      </c>
      <c r="AR85">
        <f t="shared" si="17"/>
        <v>-5.2378439951332005</v>
      </c>
    </row>
    <row r="86" spans="2:44" x14ac:dyDescent="0.35">
      <c r="B86">
        <v>3.7611360948204799</v>
      </c>
      <c r="C86">
        <v>2.9791123630676002</v>
      </c>
      <c r="D86">
        <v>2.58025517257202</v>
      </c>
      <c r="E86">
        <v>1.66225248757754</v>
      </c>
      <c r="F86">
        <v>2.6893957916304698</v>
      </c>
      <c r="G86">
        <v>0.84610779463358099</v>
      </c>
      <c r="H86">
        <v>2.04308370471988</v>
      </c>
      <c r="I86">
        <v>2.5240076825975399</v>
      </c>
      <c r="J86">
        <v>3.1624888285566102</v>
      </c>
      <c r="K86">
        <v>3.0491351639969202</v>
      </c>
      <c r="L86">
        <v>3.3860503796552299</v>
      </c>
      <c r="M86">
        <v>5.5036645846823502</v>
      </c>
      <c r="N86">
        <v>4.5183474572424496</v>
      </c>
      <c r="O86">
        <v>3.8986832942315002</v>
      </c>
      <c r="P86">
        <v>6.7322106142975597</v>
      </c>
      <c r="Q86">
        <v>1.44225511598185</v>
      </c>
      <c r="R86">
        <f t="shared" si="18"/>
        <v>8.4000000000000061E-2</v>
      </c>
      <c r="S86">
        <v>3.7611360948204799</v>
      </c>
      <c r="T86">
        <v>2.58025517257202</v>
      </c>
      <c r="U86">
        <v>2.6893957916304698</v>
      </c>
      <c r="V86">
        <v>2.04308370471988</v>
      </c>
      <c r="W86">
        <v>3.1624888285566102</v>
      </c>
      <c r="X86">
        <v>3.3860503796552299</v>
      </c>
      <c r="Y86">
        <v>4.5183474572424496</v>
      </c>
      <c r="Z86">
        <v>6.7322106142975597</v>
      </c>
      <c r="AA86">
        <v>8.4000000000000061E-2</v>
      </c>
      <c r="AB86">
        <v>2.9791123630676002</v>
      </c>
      <c r="AC86">
        <v>1.66225248757754</v>
      </c>
      <c r="AD86">
        <v>0.84610779463358099</v>
      </c>
      <c r="AE86">
        <v>2.5240076825975399</v>
      </c>
      <c r="AF86">
        <v>3.0491351639969202</v>
      </c>
      <c r="AG86">
        <v>5.5036645846823502</v>
      </c>
      <c r="AH86">
        <v>3.8986832942315002</v>
      </c>
      <c r="AI86">
        <v>1.44225511598185</v>
      </c>
      <c r="AJ86">
        <v>8.4000000000000061E-2</v>
      </c>
      <c r="AK86">
        <f t="shared" si="10"/>
        <v>-0.78202373175287976</v>
      </c>
      <c r="AL86">
        <f t="shared" si="11"/>
        <v>-0.91800268499448001</v>
      </c>
      <c r="AM86">
        <f t="shared" si="12"/>
        <v>-1.8432879969968887</v>
      </c>
      <c r="AN86">
        <f t="shared" si="13"/>
        <v>0.48092397787765995</v>
      </c>
      <c r="AO86">
        <f t="shared" si="14"/>
        <v>-0.11335366455968998</v>
      </c>
      <c r="AP86">
        <f t="shared" si="15"/>
        <v>2.1176142050271203</v>
      </c>
      <c r="AQ86">
        <f t="shared" si="16"/>
        <v>-0.6196641630109494</v>
      </c>
      <c r="AR86">
        <f t="shared" si="17"/>
        <v>-5.2899554983157095</v>
      </c>
    </row>
    <row r="87" spans="2:44" x14ac:dyDescent="0.35">
      <c r="B87">
        <v>3.6173359757445098</v>
      </c>
      <c r="C87">
        <v>2.9613820852030099</v>
      </c>
      <c r="D87">
        <v>2.4798192727238</v>
      </c>
      <c r="E87">
        <v>1.6510497688793799</v>
      </c>
      <c r="F87">
        <v>2.5057456795128599</v>
      </c>
      <c r="G87">
        <v>0.76897293256402799</v>
      </c>
      <c r="H87">
        <v>1.94019021134945</v>
      </c>
      <c r="I87">
        <v>2.28411586866669</v>
      </c>
      <c r="J87">
        <v>2.80864189721951</v>
      </c>
      <c r="K87">
        <v>2.8013218380393301</v>
      </c>
      <c r="L87">
        <v>3.0793485928281998</v>
      </c>
      <c r="M87">
        <v>5.2316278238134197</v>
      </c>
      <c r="N87">
        <v>4.2573456337335003</v>
      </c>
      <c r="O87">
        <v>3.5141718692959998</v>
      </c>
      <c r="P87">
        <v>6.5193833277116298</v>
      </c>
      <c r="Q87">
        <v>1.20428132476415</v>
      </c>
      <c r="R87">
        <f t="shared" si="18"/>
        <v>8.5000000000000062E-2</v>
      </c>
      <c r="S87">
        <v>3.6173359757445098</v>
      </c>
      <c r="T87">
        <v>2.4798192727238</v>
      </c>
      <c r="U87">
        <v>2.5057456795128599</v>
      </c>
      <c r="V87">
        <v>1.94019021134945</v>
      </c>
      <c r="W87">
        <v>2.80864189721951</v>
      </c>
      <c r="X87">
        <v>3.0793485928281998</v>
      </c>
      <c r="Y87">
        <v>4.2573456337335003</v>
      </c>
      <c r="Z87">
        <v>6.5193833277116298</v>
      </c>
      <c r="AA87">
        <v>8.5000000000000062E-2</v>
      </c>
      <c r="AB87">
        <v>2.9613820852030099</v>
      </c>
      <c r="AC87">
        <v>1.6510497688793799</v>
      </c>
      <c r="AD87">
        <v>0.76897293256402799</v>
      </c>
      <c r="AE87">
        <v>2.28411586866669</v>
      </c>
      <c r="AF87">
        <v>2.8013218380393301</v>
      </c>
      <c r="AG87">
        <v>5.2316278238134197</v>
      </c>
      <c r="AH87">
        <v>3.5141718692959998</v>
      </c>
      <c r="AI87">
        <v>1.20428132476415</v>
      </c>
      <c r="AJ87">
        <v>8.5000000000000062E-2</v>
      </c>
      <c r="AK87">
        <f t="shared" si="10"/>
        <v>-0.65595389054149988</v>
      </c>
      <c r="AL87">
        <f t="shared" si="11"/>
        <v>-0.82876950384442005</v>
      </c>
      <c r="AM87">
        <f t="shared" si="12"/>
        <v>-1.7367727469488319</v>
      </c>
      <c r="AN87">
        <f t="shared" si="13"/>
        <v>0.34392565731724001</v>
      </c>
      <c r="AO87">
        <f t="shared" si="14"/>
        <v>-7.3200591801798609E-3</v>
      </c>
      <c r="AP87">
        <f t="shared" si="15"/>
        <v>2.1522792309852199</v>
      </c>
      <c r="AQ87">
        <f t="shared" si="16"/>
        <v>-0.74317376443750049</v>
      </c>
      <c r="AR87">
        <f t="shared" si="17"/>
        <v>-5.31510200294748</v>
      </c>
    </row>
    <row r="88" spans="2:44" x14ac:dyDescent="0.35">
      <c r="B88">
        <v>3.4948198746582699</v>
      </c>
      <c r="C88">
        <v>2.9496024078945702</v>
      </c>
      <c r="D88">
        <v>2.4008839483303999</v>
      </c>
      <c r="E88">
        <v>1.64820967286165</v>
      </c>
      <c r="F88">
        <v>2.3503973673850198</v>
      </c>
      <c r="G88">
        <v>0.71180925007570295</v>
      </c>
      <c r="H88">
        <v>1.86124467691242</v>
      </c>
      <c r="I88">
        <v>2.0619363075475299</v>
      </c>
      <c r="J88">
        <v>2.4737625733392301</v>
      </c>
      <c r="K88">
        <v>2.5665546356278099</v>
      </c>
      <c r="L88">
        <v>2.78507849048518</v>
      </c>
      <c r="M88">
        <v>4.9548600237197302</v>
      </c>
      <c r="N88">
        <v>3.9983720101661699</v>
      </c>
      <c r="O88">
        <v>3.1367933207703702</v>
      </c>
      <c r="P88">
        <v>6.2929789612518796</v>
      </c>
      <c r="Q88">
        <v>0.97979022473624999</v>
      </c>
      <c r="R88">
        <f t="shared" si="18"/>
        <v>8.6000000000000063E-2</v>
      </c>
      <c r="S88">
        <v>3.4948198746582699</v>
      </c>
      <c r="T88">
        <v>2.4008839483303999</v>
      </c>
      <c r="U88">
        <v>2.3503973673850198</v>
      </c>
      <c r="V88">
        <v>1.86124467691242</v>
      </c>
      <c r="W88">
        <v>2.4737625733392301</v>
      </c>
      <c r="X88">
        <v>2.78507849048518</v>
      </c>
      <c r="Y88">
        <v>3.9983720101661699</v>
      </c>
      <c r="Z88">
        <v>6.2929789612518796</v>
      </c>
      <c r="AA88">
        <v>8.6000000000000063E-2</v>
      </c>
      <c r="AB88">
        <v>2.9496024078945702</v>
      </c>
      <c r="AC88">
        <v>1.64820967286165</v>
      </c>
      <c r="AD88">
        <v>0.71180925007570295</v>
      </c>
      <c r="AE88">
        <v>2.0619363075475299</v>
      </c>
      <c r="AF88">
        <v>2.5665546356278099</v>
      </c>
      <c r="AG88">
        <v>4.9548600237197302</v>
      </c>
      <c r="AH88">
        <v>3.1367933207703702</v>
      </c>
      <c r="AI88">
        <v>0.97979022473624999</v>
      </c>
      <c r="AJ88">
        <v>8.6000000000000063E-2</v>
      </c>
      <c r="AK88">
        <f t="shared" si="10"/>
        <v>-0.54521746676369975</v>
      </c>
      <c r="AL88">
        <f t="shared" si="11"/>
        <v>-0.75267427546874988</v>
      </c>
      <c r="AM88">
        <f t="shared" si="12"/>
        <v>-1.6385881173093169</v>
      </c>
      <c r="AN88">
        <f t="shared" si="13"/>
        <v>0.20069163063510986</v>
      </c>
      <c r="AO88">
        <f t="shared" si="14"/>
        <v>9.2792062288579835E-2</v>
      </c>
      <c r="AP88">
        <f t="shared" si="15"/>
        <v>2.1697815332345503</v>
      </c>
      <c r="AQ88">
        <f t="shared" si="16"/>
        <v>-0.86157868939579973</v>
      </c>
      <c r="AR88">
        <f t="shared" si="17"/>
        <v>-5.3131887365156292</v>
      </c>
    </row>
    <row r="89" spans="2:44" x14ac:dyDescent="0.35">
      <c r="B89">
        <v>3.3929565424263899</v>
      </c>
      <c r="C89">
        <v>2.9426211511389702</v>
      </c>
      <c r="D89">
        <v>2.3420631070204401</v>
      </c>
      <c r="E89">
        <v>1.6517159063829201</v>
      </c>
      <c r="F89">
        <v>2.2232022349337499</v>
      </c>
      <c r="G89">
        <v>0.67256240921844601</v>
      </c>
      <c r="H89">
        <v>1.80453772199982</v>
      </c>
      <c r="I89">
        <v>1.8580890223920301</v>
      </c>
      <c r="J89">
        <v>2.1607591973290199</v>
      </c>
      <c r="K89">
        <v>2.3457408138772999</v>
      </c>
      <c r="L89">
        <v>2.50653918773641</v>
      </c>
      <c r="M89">
        <v>4.6752620416324797</v>
      </c>
      <c r="N89">
        <v>3.74398663293226</v>
      </c>
      <c r="O89">
        <v>2.7696947381526398</v>
      </c>
      <c r="P89">
        <v>6.0544401027959198</v>
      </c>
      <c r="Q89">
        <v>0.76978748233963401</v>
      </c>
      <c r="R89">
        <f t="shared" si="18"/>
        <v>8.7000000000000063E-2</v>
      </c>
      <c r="S89">
        <v>3.3929565424263899</v>
      </c>
      <c r="T89">
        <v>2.3420631070204401</v>
      </c>
      <c r="U89">
        <v>2.2232022349337499</v>
      </c>
      <c r="V89">
        <v>1.80453772199982</v>
      </c>
      <c r="W89">
        <v>2.1607591973290199</v>
      </c>
      <c r="X89">
        <v>2.50653918773641</v>
      </c>
      <c r="Y89">
        <v>3.74398663293226</v>
      </c>
      <c r="Z89">
        <v>6.0544401027959198</v>
      </c>
      <c r="AA89">
        <v>8.7000000000000063E-2</v>
      </c>
      <c r="AB89">
        <v>2.9426211511389702</v>
      </c>
      <c r="AC89">
        <v>1.6517159063829201</v>
      </c>
      <c r="AD89">
        <v>0.67256240921844601</v>
      </c>
      <c r="AE89">
        <v>1.8580890223920301</v>
      </c>
      <c r="AF89">
        <v>2.3457408138772999</v>
      </c>
      <c r="AG89">
        <v>4.6752620416324797</v>
      </c>
      <c r="AH89">
        <v>2.7696947381526398</v>
      </c>
      <c r="AI89">
        <v>0.76978748233963401</v>
      </c>
      <c r="AJ89">
        <v>8.7000000000000063E-2</v>
      </c>
      <c r="AK89">
        <f t="shared" si="10"/>
        <v>-0.45033539128741973</v>
      </c>
      <c r="AL89">
        <f t="shared" si="11"/>
        <v>-0.69034720063751998</v>
      </c>
      <c r="AM89">
        <f t="shared" si="12"/>
        <v>-1.550639825715304</v>
      </c>
      <c r="AN89">
        <f t="shared" si="13"/>
        <v>5.3551300392210122E-2</v>
      </c>
      <c r="AO89">
        <f t="shared" si="14"/>
        <v>0.18498161654828005</v>
      </c>
      <c r="AP89">
        <f t="shared" si="15"/>
        <v>2.1687228538960697</v>
      </c>
      <c r="AQ89">
        <f t="shared" si="16"/>
        <v>-0.97429189477962019</v>
      </c>
      <c r="AR89">
        <f t="shared" si="17"/>
        <v>-5.2846526204562858</v>
      </c>
    </row>
    <row r="90" spans="2:44" x14ac:dyDescent="0.35">
      <c r="B90">
        <v>3.31070142976324</v>
      </c>
      <c r="C90">
        <v>2.9394127280223898</v>
      </c>
      <c r="D90">
        <v>2.3016742885313</v>
      </c>
      <c r="E90">
        <v>1.6597401576036199</v>
      </c>
      <c r="F90">
        <v>2.1234815665942</v>
      </c>
      <c r="G90">
        <v>0.64900379767684402</v>
      </c>
      <c r="H90">
        <v>1.7679720150412901</v>
      </c>
      <c r="I90">
        <v>1.6729367786574301</v>
      </c>
      <c r="J90">
        <v>1.8719865490333201</v>
      </c>
      <c r="K90">
        <v>2.1395910264479698</v>
      </c>
      <c r="L90">
        <v>2.2466336465852601</v>
      </c>
      <c r="M90">
        <v>4.3947720656335196</v>
      </c>
      <c r="N90">
        <v>3.4966751816557</v>
      </c>
      <c r="O90">
        <v>2.41570261259232</v>
      </c>
      <c r="P90">
        <v>5.8054968470910904</v>
      </c>
      <c r="Q90">
        <v>0.57505666559705804</v>
      </c>
      <c r="R90">
        <f t="shared" si="18"/>
        <v>8.8000000000000064E-2</v>
      </c>
      <c r="S90">
        <v>3.31070142976324</v>
      </c>
      <c r="T90">
        <v>2.3016742885313</v>
      </c>
      <c r="U90">
        <v>2.1234815665942</v>
      </c>
      <c r="V90">
        <v>1.7679720150412901</v>
      </c>
      <c r="W90">
        <v>1.8719865490333201</v>
      </c>
      <c r="X90">
        <v>2.2466336465852601</v>
      </c>
      <c r="Y90">
        <v>3.4966751816557</v>
      </c>
      <c r="Z90">
        <v>5.8054968470910904</v>
      </c>
      <c r="AA90">
        <v>8.8000000000000064E-2</v>
      </c>
      <c r="AB90">
        <v>2.9394127280223898</v>
      </c>
      <c r="AC90">
        <v>1.6597401576036199</v>
      </c>
      <c r="AD90">
        <v>0.64900379767684402</v>
      </c>
      <c r="AE90">
        <v>1.6729367786574301</v>
      </c>
      <c r="AF90">
        <v>2.1395910264479698</v>
      </c>
      <c r="AG90">
        <v>4.3947720656335196</v>
      </c>
      <c r="AH90">
        <v>2.41570261259232</v>
      </c>
      <c r="AI90">
        <v>0.57505666559705804</v>
      </c>
      <c r="AJ90">
        <v>8.8000000000000064E-2</v>
      </c>
      <c r="AK90">
        <f t="shared" si="10"/>
        <v>-0.37128870174085016</v>
      </c>
      <c r="AL90">
        <f t="shared" si="11"/>
        <v>-0.64193413092768004</v>
      </c>
      <c r="AM90">
        <f t="shared" si="12"/>
        <v>-1.4744777689173558</v>
      </c>
      <c r="AN90">
        <f t="shared" si="13"/>
        <v>-9.5035236383860022E-2</v>
      </c>
      <c r="AO90">
        <f t="shared" si="14"/>
        <v>0.26760447741464977</v>
      </c>
      <c r="AP90">
        <f t="shared" si="15"/>
        <v>2.1481384190482595</v>
      </c>
      <c r="AQ90">
        <f t="shared" si="16"/>
        <v>-1.08097256906338</v>
      </c>
      <c r="AR90">
        <f t="shared" si="17"/>
        <v>-5.230440181494032</v>
      </c>
    </row>
    <row r="91" spans="2:44" x14ac:dyDescent="0.35">
      <c r="B91">
        <v>3.2466632936903501</v>
      </c>
      <c r="C91">
        <v>2.9390901321134399</v>
      </c>
      <c r="D91">
        <v>2.2778257818671799</v>
      </c>
      <c r="E91">
        <v>1.67068368166431</v>
      </c>
      <c r="F91">
        <v>2.0500808064682601</v>
      </c>
      <c r="G91">
        <v>0.63882135013570895</v>
      </c>
      <c r="H91">
        <v>1.7491706317148801</v>
      </c>
      <c r="I91">
        <v>1.5065872029632501</v>
      </c>
      <c r="J91">
        <v>1.6092069519194201</v>
      </c>
      <c r="K91">
        <v>1.94862618378671</v>
      </c>
      <c r="L91">
        <v>2.00778709264379</v>
      </c>
      <c r="M91">
        <v>4.1153258127210002</v>
      </c>
      <c r="N91">
        <v>3.2587838377179401</v>
      </c>
      <c r="O91">
        <v>2.0772744468455402</v>
      </c>
      <c r="P91">
        <v>5.5481247140294103</v>
      </c>
      <c r="Q91">
        <v>0.39615730241970398</v>
      </c>
      <c r="R91">
        <f t="shared" si="18"/>
        <v>8.9000000000000065E-2</v>
      </c>
      <c r="S91">
        <v>3.2466632936903501</v>
      </c>
      <c r="T91">
        <v>2.2778257818671799</v>
      </c>
      <c r="U91">
        <v>2.0500808064682601</v>
      </c>
      <c r="V91">
        <v>1.7491706317148801</v>
      </c>
      <c r="W91">
        <v>1.6092069519194201</v>
      </c>
      <c r="X91">
        <v>2.00778709264379</v>
      </c>
      <c r="Y91">
        <v>3.2587838377179401</v>
      </c>
      <c r="Z91">
        <v>5.5481247140294103</v>
      </c>
      <c r="AA91">
        <v>8.9000000000000065E-2</v>
      </c>
      <c r="AB91">
        <v>2.9390901321134399</v>
      </c>
      <c r="AC91">
        <v>1.67068368166431</v>
      </c>
      <c r="AD91">
        <v>0.63882135013570895</v>
      </c>
      <c r="AE91">
        <v>1.5065872029632501</v>
      </c>
      <c r="AF91">
        <v>1.94862618378671</v>
      </c>
      <c r="AG91">
        <v>4.1153258127210002</v>
      </c>
      <c r="AH91">
        <v>2.0772744468455402</v>
      </c>
      <c r="AI91">
        <v>0.39615730241970398</v>
      </c>
      <c r="AJ91">
        <v>8.9000000000000065E-2</v>
      </c>
      <c r="AK91">
        <f t="shared" si="10"/>
        <v>-0.30757316157691017</v>
      </c>
      <c r="AL91">
        <f t="shared" si="11"/>
        <v>-0.60714210020286985</v>
      </c>
      <c r="AM91">
        <f t="shared" si="12"/>
        <v>-1.4112594563325511</v>
      </c>
      <c r="AN91">
        <f t="shared" si="13"/>
        <v>-0.24258342875162997</v>
      </c>
      <c r="AO91">
        <f t="shared" si="14"/>
        <v>0.33941923186728995</v>
      </c>
      <c r="AP91">
        <f t="shared" si="15"/>
        <v>2.1075387200772102</v>
      </c>
      <c r="AQ91">
        <f t="shared" si="16"/>
        <v>-1.1815093908723999</v>
      </c>
      <c r="AR91">
        <f t="shared" si="17"/>
        <v>-5.1519674116097063</v>
      </c>
    </row>
    <row r="92" spans="2:44" x14ac:dyDescent="0.35">
      <c r="B92">
        <v>3.1991813895743699</v>
      </c>
      <c r="C92">
        <v>2.9409127855231199</v>
      </c>
      <c r="D92">
        <v>2.2685056087798401</v>
      </c>
      <c r="E92">
        <v>1.6832051736204201</v>
      </c>
      <c r="F92">
        <v>2.0014382136951898</v>
      </c>
      <c r="G92">
        <v>0.63970995963754296</v>
      </c>
      <c r="H92">
        <v>1.74559027720254</v>
      </c>
      <c r="I92">
        <v>1.35889953166038</v>
      </c>
      <c r="J92">
        <v>1.3735746817394501</v>
      </c>
      <c r="K92">
        <v>1.7731865563496101</v>
      </c>
      <c r="L92">
        <v>1.7918854043112</v>
      </c>
      <c r="M92">
        <v>3.8388201699649098</v>
      </c>
      <c r="N92">
        <v>3.03245978605106</v>
      </c>
      <c r="O92">
        <v>1.7564692311302601</v>
      </c>
      <c r="P92">
        <v>5.2844921568276604</v>
      </c>
      <c r="Q92">
        <v>0.233426782374442</v>
      </c>
      <c r="R92">
        <f t="shared" si="18"/>
        <v>9.0000000000000066E-2</v>
      </c>
      <c r="S92">
        <v>3.1991813895743699</v>
      </c>
      <c r="T92">
        <v>2.2685056087798401</v>
      </c>
      <c r="U92">
        <v>2.0014382136951898</v>
      </c>
      <c r="V92">
        <v>1.74559027720254</v>
      </c>
      <c r="W92">
        <v>1.3735746817394501</v>
      </c>
      <c r="X92">
        <v>1.7918854043112</v>
      </c>
      <c r="Y92">
        <v>3.03245978605106</v>
      </c>
      <c r="Z92">
        <v>5.2844921568276604</v>
      </c>
      <c r="AA92">
        <v>9.0000000000000066E-2</v>
      </c>
      <c r="AB92">
        <v>2.9409127855231199</v>
      </c>
      <c r="AC92">
        <v>1.6832051736204201</v>
      </c>
      <c r="AD92">
        <v>0.63970995963754296</v>
      </c>
      <c r="AE92">
        <v>1.35889953166038</v>
      </c>
      <c r="AF92">
        <v>1.7731865563496101</v>
      </c>
      <c r="AG92">
        <v>3.8388201699649098</v>
      </c>
      <c r="AH92">
        <v>1.7564692311302601</v>
      </c>
      <c r="AI92">
        <v>0.233426782374442</v>
      </c>
      <c r="AJ92">
        <v>9.0000000000000066E-2</v>
      </c>
      <c r="AK92">
        <f t="shared" si="10"/>
        <v>-0.25826860405125007</v>
      </c>
      <c r="AL92">
        <f t="shared" si="11"/>
        <v>-0.58530043515941998</v>
      </c>
      <c r="AM92">
        <f t="shared" si="12"/>
        <v>-1.3617282540576467</v>
      </c>
      <c r="AN92">
        <f t="shared" si="13"/>
        <v>-0.38669074554215999</v>
      </c>
      <c r="AO92">
        <f t="shared" si="14"/>
        <v>0.39961187461016001</v>
      </c>
      <c r="AP92">
        <f t="shared" si="15"/>
        <v>2.0469347656537096</v>
      </c>
      <c r="AQ92">
        <f t="shared" si="16"/>
        <v>-1.2759905549207999</v>
      </c>
      <c r="AR92">
        <f t="shared" si="17"/>
        <v>-5.0510653744532181</v>
      </c>
    </row>
    <row r="93" spans="2:44" x14ac:dyDescent="0.35">
      <c r="B93">
        <v>3.16640890100956</v>
      </c>
      <c r="C93">
        <v>2.94428985929886</v>
      </c>
      <c r="D93">
        <v>2.2716671254440901</v>
      </c>
      <c r="E93">
        <v>1.6962340070484201</v>
      </c>
      <c r="F93">
        <v>1.97566356284789</v>
      </c>
      <c r="G93">
        <v>0.64945655249327505</v>
      </c>
      <c r="H93">
        <v>1.75463284094844</v>
      </c>
      <c r="I93">
        <v>1.22949541070115</v>
      </c>
      <c r="J93">
        <v>1.16564246814079</v>
      </c>
      <c r="K93">
        <v>1.6134416766604001</v>
      </c>
      <c r="L93">
        <v>1.60023567246049</v>
      </c>
      <c r="M93">
        <v>3.5670814318595498</v>
      </c>
      <c r="N93">
        <v>2.8195995438164498</v>
      </c>
      <c r="O93">
        <v>1.45493610588734</v>
      </c>
      <c r="P93">
        <v>5.01690106118052</v>
      </c>
      <c r="Q93">
        <v>8.6985308653636101E-2</v>
      </c>
      <c r="R93">
        <f t="shared" si="18"/>
        <v>9.1000000000000067E-2</v>
      </c>
      <c r="S93">
        <v>3.16640890100956</v>
      </c>
      <c r="T93">
        <v>2.2716671254440901</v>
      </c>
      <c r="U93">
        <v>1.97566356284789</v>
      </c>
      <c r="V93">
        <v>1.75463284094844</v>
      </c>
      <c r="W93">
        <v>1.16564246814079</v>
      </c>
      <c r="X93">
        <v>1.60023567246049</v>
      </c>
      <c r="Y93">
        <v>2.8195995438164498</v>
      </c>
      <c r="Z93">
        <v>5.01690106118052</v>
      </c>
      <c r="AA93">
        <v>9.1000000000000067E-2</v>
      </c>
      <c r="AB93">
        <v>2.94428985929886</v>
      </c>
      <c r="AC93">
        <v>1.6962340070484201</v>
      </c>
      <c r="AD93">
        <v>0.64945655249327505</v>
      </c>
      <c r="AE93">
        <v>1.22949541070115</v>
      </c>
      <c r="AF93">
        <v>1.6134416766604001</v>
      </c>
      <c r="AG93">
        <v>3.5670814318595498</v>
      </c>
      <c r="AH93">
        <v>1.45493610588734</v>
      </c>
      <c r="AI93">
        <v>8.6985308653636101E-2</v>
      </c>
      <c r="AJ93">
        <v>9.1000000000000067E-2</v>
      </c>
      <c r="AK93">
        <f t="shared" si="10"/>
        <v>-0.22211904171069996</v>
      </c>
      <c r="AL93">
        <f t="shared" si="11"/>
        <v>-0.57543311839567002</v>
      </c>
      <c r="AM93">
        <f t="shared" si="12"/>
        <v>-1.3262070103546151</v>
      </c>
      <c r="AN93">
        <f t="shared" si="13"/>
        <v>-0.52513743024728998</v>
      </c>
      <c r="AO93">
        <f t="shared" si="14"/>
        <v>0.44779920851961008</v>
      </c>
      <c r="AP93">
        <f t="shared" si="15"/>
        <v>1.9668457593990598</v>
      </c>
      <c r="AQ93">
        <f t="shared" si="16"/>
        <v>-1.3646634379291098</v>
      </c>
      <c r="AR93">
        <f t="shared" si="17"/>
        <v>-4.9299157525268837</v>
      </c>
    </row>
    <row r="94" spans="2:44" x14ac:dyDescent="0.35">
      <c r="B94">
        <v>3.1463980864815202</v>
      </c>
      <c r="C94">
        <v>2.9487787255350901</v>
      </c>
      <c r="D94">
        <v>2.2853064706247199</v>
      </c>
      <c r="E94">
        <v>1.7089689539742301</v>
      </c>
      <c r="F94">
        <v>1.9706220585396701</v>
      </c>
      <c r="G94">
        <v>0.66601524773550003</v>
      </c>
      <c r="H94">
        <v>1.7737491552711899</v>
      </c>
      <c r="I94">
        <v>1.1177732888687899</v>
      </c>
      <c r="J94">
        <v>0.98538790768741902</v>
      </c>
      <c r="K94">
        <v>1.46939992907551</v>
      </c>
      <c r="L94">
        <v>1.4335500656175999</v>
      </c>
      <c r="M94">
        <v>3.30183877559723</v>
      </c>
      <c r="N94">
        <v>2.6218067992983101</v>
      </c>
      <c r="O94">
        <v>1.17391920256533</v>
      </c>
      <c r="P94">
        <v>4.7477237894595996</v>
      </c>
      <c r="Q94">
        <v>-4.32567291886891E-2</v>
      </c>
      <c r="R94">
        <f t="shared" si="18"/>
        <v>9.2000000000000068E-2</v>
      </c>
      <c r="S94">
        <v>3.1463980864815202</v>
      </c>
      <c r="T94">
        <v>2.2853064706247199</v>
      </c>
      <c r="U94">
        <v>1.9706220585396701</v>
      </c>
      <c r="V94">
        <v>1.7737491552711899</v>
      </c>
      <c r="W94">
        <v>0.98538790768741902</v>
      </c>
      <c r="X94">
        <v>1.4335500656175999</v>
      </c>
      <c r="Y94">
        <v>2.6218067992983101</v>
      </c>
      <c r="Z94">
        <v>4.7477237894595996</v>
      </c>
      <c r="AA94">
        <v>9.2000000000000068E-2</v>
      </c>
      <c r="AB94">
        <v>2.9487787255350901</v>
      </c>
      <c r="AC94">
        <v>1.7089689539742301</v>
      </c>
      <c r="AD94">
        <v>0.66601524773550003</v>
      </c>
      <c r="AE94">
        <v>1.1177732888687899</v>
      </c>
      <c r="AF94">
        <v>1.46939992907551</v>
      </c>
      <c r="AG94">
        <v>3.30183877559723</v>
      </c>
      <c r="AH94">
        <v>1.17391920256533</v>
      </c>
      <c r="AI94">
        <v>-4.32567291886891E-2</v>
      </c>
      <c r="AJ94">
        <v>9.2000000000000068E-2</v>
      </c>
      <c r="AK94">
        <f t="shared" si="10"/>
        <v>-0.19761936094643007</v>
      </c>
      <c r="AL94">
        <f t="shared" si="11"/>
        <v>-0.57633751665048982</v>
      </c>
      <c r="AM94">
        <f t="shared" si="12"/>
        <v>-1.3046068108041702</v>
      </c>
      <c r="AN94">
        <f t="shared" si="13"/>
        <v>-0.65597586640240002</v>
      </c>
      <c r="AO94">
        <f t="shared" si="14"/>
        <v>0.48401202138809096</v>
      </c>
      <c r="AP94">
        <f t="shared" si="15"/>
        <v>1.8682887099796301</v>
      </c>
      <c r="AQ94">
        <f t="shared" si="16"/>
        <v>-1.4478875967329801</v>
      </c>
      <c r="AR94">
        <f t="shared" si="17"/>
        <v>-4.790980518648289</v>
      </c>
    </row>
    <row r="95" spans="2:44" x14ac:dyDescent="0.35">
      <c r="B95">
        <v>3.13718268956963</v>
      </c>
      <c r="C95">
        <v>2.9540783684985699</v>
      </c>
      <c r="D95">
        <v>2.30752793279746</v>
      </c>
      <c r="E95">
        <v>1.7208635446028899</v>
      </c>
      <c r="F95">
        <v>1.9840185457122601</v>
      </c>
      <c r="G95">
        <v>0.68756872027018101</v>
      </c>
      <c r="H95">
        <v>1.8005296589526201</v>
      </c>
      <c r="I95">
        <v>1.02292611507883</v>
      </c>
      <c r="J95">
        <v>0.83225692622506997</v>
      </c>
      <c r="K95">
        <v>1.34091715361774</v>
      </c>
      <c r="L95">
        <v>1.29195303534916</v>
      </c>
      <c r="M95">
        <v>3.0447031211661502</v>
      </c>
      <c r="N95">
        <v>2.4403609197279601</v>
      </c>
      <c r="O95">
        <v>0.91427564597795896</v>
      </c>
      <c r="P95">
        <v>4.4793402045683504</v>
      </c>
      <c r="Q95">
        <v>-0.15758933383106899</v>
      </c>
      <c r="R95">
        <f t="shared" si="18"/>
        <v>9.3000000000000069E-2</v>
      </c>
      <c r="S95">
        <v>3.13718268956963</v>
      </c>
      <c r="T95">
        <v>2.30752793279746</v>
      </c>
      <c r="U95">
        <v>1.9840185457122601</v>
      </c>
      <c r="V95">
        <v>1.8005296589526201</v>
      </c>
      <c r="W95">
        <v>0.83225692622506997</v>
      </c>
      <c r="X95">
        <v>1.29195303534916</v>
      </c>
      <c r="Y95">
        <v>2.4403609197279601</v>
      </c>
      <c r="Z95">
        <v>4.4793402045683504</v>
      </c>
      <c r="AA95">
        <v>9.3000000000000069E-2</v>
      </c>
      <c r="AB95">
        <v>2.9540783684985699</v>
      </c>
      <c r="AC95">
        <v>1.7208635446028899</v>
      </c>
      <c r="AD95">
        <v>0.68756872027018101</v>
      </c>
      <c r="AE95">
        <v>1.02292611507883</v>
      </c>
      <c r="AF95">
        <v>1.34091715361774</v>
      </c>
      <c r="AG95">
        <v>3.0447031211661502</v>
      </c>
      <c r="AH95">
        <v>0.91427564597795896</v>
      </c>
      <c r="AI95">
        <v>-0.15758933383106899</v>
      </c>
      <c r="AJ95">
        <v>9.3000000000000069E-2</v>
      </c>
      <c r="AK95">
        <f t="shared" si="10"/>
        <v>-0.18310432107106012</v>
      </c>
      <c r="AL95">
        <f t="shared" si="11"/>
        <v>-0.58666438819457012</v>
      </c>
      <c r="AM95">
        <f t="shared" si="12"/>
        <v>-1.2964498254420791</v>
      </c>
      <c r="AN95">
        <f t="shared" si="13"/>
        <v>-0.77760354387379005</v>
      </c>
      <c r="AO95">
        <f t="shared" si="14"/>
        <v>0.50866022739267003</v>
      </c>
      <c r="AP95">
        <f t="shared" si="15"/>
        <v>1.7527500858169902</v>
      </c>
      <c r="AQ95">
        <f t="shared" si="16"/>
        <v>-1.526085273750001</v>
      </c>
      <c r="AR95">
        <f t="shared" si="17"/>
        <v>-4.6369295383994196</v>
      </c>
    </row>
    <row r="96" spans="2:44" x14ac:dyDescent="0.35">
      <c r="B96">
        <v>3.1368534683979101</v>
      </c>
      <c r="C96">
        <v>2.9600178482811401</v>
      </c>
      <c r="D96">
        <v>2.33659445151733</v>
      </c>
      <c r="E96">
        <v>1.7316001556409999</v>
      </c>
      <c r="F96">
        <v>2.0134774066718402</v>
      </c>
      <c r="G96">
        <v>0.71257288941986896</v>
      </c>
      <c r="H96">
        <v>1.8327778560952599</v>
      </c>
      <c r="I96">
        <v>0.94396221856918405</v>
      </c>
      <c r="J96">
        <v>0.70522102761012895</v>
      </c>
      <c r="K96">
        <v>1.22770407467037</v>
      </c>
      <c r="L96">
        <v>1.1750108030748001</v>
      </c>
      <c r="M96">
        <v>2.7971510773010002</v>
      </c>
      <c r="N96">
        <v>2.27619678109627</v>
      </c>
      <c r="O96">
        <v>0.67650309783186902</v>
      </c>
      <c r="P96">
        <v>4.2140777533384099</v>
      </c>
      <c r="Q96">
        <v>-0.25649149605576899</v>
      </c>
      <c r="R96">
        <f t="shared" si="18"/>
        <v>9.400000000000007E-2</v>
      </c>
      <c r="S96">
        <v>3.1368534683979101</v>
      </c>
      <c r="T96">
        <v>2.33659445151733</v>
      </c>
      <c r="U96">
        <v>2.0134774066718402</v>
      </c>
      <c r="V96">
        <v>1.8327778560952599</v>
      </c>
      <c r="W96">
        <v>0.70522102761012895</v>
      </c>
      <c r="X96">
        <v>1.1750108030748001</v>
      </c>
      <c r="Y96">
        <v>2.27619678109627</v>
      </c>
      <c r="Z96">
        <v>4.2140777533384099</v>
      </c>
      <c r="AA96">
        <v>9.400000000000007E-2</v>
      </c>
      <c r="AB96">
        <v>2.9600178482811401</v>
      </c>
      <c r="AC96">
        <v>1.7316001556409999</v>
      </c>
      <c r="AD96">
        <v>0.71257288941986896</v>
      </c>
      <c r="AE96">
        <v>0.94396221856918405</v>
      </c>
      <c r="AF96">
        <v>1.22770407467037</v>
      </c>
      <c r="AG96">
        <v>2.7971510773010002</v>
      </c>
      <c r="AH96">
        <v>0.67650309783186902</v>
      </c>
      <c r="AI96">
        <v>-0.25649149605576899</v>
      </c>
      <c r="AJ96">
        <v>9.400000000000007E-2</v>
      </c>
      <c r="AK96">
        <f t="shared" si="10"/>
        <v>-0.17683562011677001</v>
      </c>
      <c r="AL96">
        <f t="shared" si="11"/>
        <v>-0.60499429587633013</v>
      </c>
      <c r="AM96">
        <f t="shared" si="12"/>
        <v>-1.3009045172519711</v>
      </c>
      <c r="AN96">
        <f t="shared" si="13"/>
        <v>-0.88881563752607584</v>
      </c>
      <c r="AO96">
        <f t="shared" si="14"/>
        <v>0.52248304706024107</v>
      </c>
      <c r="AP96">
        <f t="shared" si="15"/>
        <v>1.6221402742262001</v>
      </c>
      <c r="AQ96">
        <f t="shared" si="16"/>
        <v>-1.5996936832644009</v>
      </c>
      <c r="AR96">
        <f t="shared" si="17"/>
        <v>-4.4705692493941793</v>
      </c>
    </row>
    <row r="97" spans="2:44" x14ac:dyDescent="0.35">
      <c r="B97">
        <v>3.14362324650999</v>
      </c>
      <c r="C97">
        <v>2.96654023424035</v>
      </c>
      <c r="D97">
        <v>2.37096180201672</v>
      </c>
      <c r="E97">
        <v>1.74105563096195</v>
      </c>
      <c r="F97">
        <v>2.0566142154292102</v>
      </c>
      <c r="G97">
        <v>0.73978327879822403</v>
      </c>
      <c r="H97">
        <v>1.86856390167139</v>
      </c>
      <c r="I97">
        <v>0.87972936637096499</v>
      </c>
      <c r="J97">
        <v>0.60284490514128197</v>
      </c>
      <c r="K97">
        <v>1.12933284003951</v>
      </c>
      <c r="L97">
        <v>1.0817810284853</v>
      </c>
      <c r="M97">
        <v>2.56051330894147</v>
      </c>
      <c r="N97">
        <v>2.12989610860601</v>
      </c>
      <c r="O97">
        <v>0.46077305332601598</v>
      </c>
      <c r="P97">
        <v>3.9541571536373099</v>
      </c>
      <c r="Q97">
        <v>-0.34061757626074601</v>
      </c>
      <c r="R97">
        <f t="shared" si="18"/>
        <v>9.500000000000007E-2</v>
      </c>
      <c r="S97">
        <v>3.14362324650999</v>
      </c>
      <c r="T97">
        <v>2.37096180201672</v>
      </c>
      <c r="U97">
        <v>2.0566142154292102</v>
      </c>
      <c r="V97">
        <v>1.86856390167139</v>
      </c>
      <c r="W97">
        <v>0.60284490514128197</v>
      </c>
      <c r="X97">
        <v>1.0817810284853</v>
      </c>
      <c r="Y97">
        <v>2.12989610860601</v>
      </c>
      <c r="Z97">
        <v>3.9541571536373099</v>
      </c>
      <c r="AA97">
        <v>9.500000000000007E-2</v>
      </c>
      <c r="AB97">
        <v>2.96654023424035</v>
      </c>
      <c r="AC97">
        <v>1.74105563096195</v>
      </c>
      <c r="AD97">
        <v>0.73978327879822403</v>
      </c>
      <c r="AE97">
        <v>0.87972936637096499</v>
      </c>
      <c r="AF97">
        <v>1.12933284003951</v>
      </c>
      <c r="AG97">
        <v>2.56051330894147</v>
      </c>
      <c r="AH97">
        <v>0.46077305332601598</v>
      </c>
      <c r="AI97">
        <v>-0.34061757626074601</v>
      </c>
      <c r="AJ97">
        <v>9.500000000000007E-2</v>
      </c>
      <c r="AK97">
        <f t="shared" si="10"/>
        <v>-0.17708301226964007</v>
      </c>
      <c r="AL97">
        <f t="shared" si="11"/>
        <v>-0.62990617105476998</v>
      </c>
      <c r="AM97">
        <f t="shared" si="12"/>
        <v>-1.316830936630986</v>
      </c>
      <c r="AN97">
        <f t="shared" si="13"/>
        <v>-0.98883453530042498</v>
      </c>
      <c r="AO97">
        <f t="shared" si="14"/>
        <v>0.52648793489822798</v>
      </c>
      <c r="AP97">
        <f t="shared" si="15"/>
        <v>1.47873228045617</v>
      </c>
      <c r="AQ97">
        <f t="shared" si="16"/>
        <v>-1.6691230552799941</v>
      </c>
      <c r="AR97">
        <f t="shared" si="17"/>
        <v>-4.2947747298980561</v>
      </c>
    </row>
    <row r="98" spans="2:44" x14ac:dyDescent="0.35">
      <c r="B98">
        <v>3.1558786551185198</v>
      </c>
      <c r="C98">
        <v>2.9736827573851499</v>
      </c>
      <c r="D98">
        <v>2.40929640141644</v>
      </c>
      <c r="E98">
        <v>1.74926166616162</v>
      </c>
      <c r="F98">
        <v>2.1110962041817398</v>
      </c>
      <c r="G98">
        <v>0.76826272868365697</v>
      </c>
      <c r="H98">
        <v>1.9062572045777399</v>
      </c>
      <c r="I98">
        <v>0.82894201240908705</v>
      </c>
      <c r="J98">
        <v>0.523361015198749</v>
      </c>
      <c r="K98">
        <v>1.04524336696622</v>
      </c>
      <c r="L98">
        <v>1.0108796187017</v>
      </c>
      <c r="M98">
        <v>2.3359664065488301</v>
      </c>
      <c r="N98">
        <v>2.0016901043166699</v>
      </c>
      <c r="O98">
        <v>0.26696635398180801</v>
      </c>
      <c r="P98">
        <v>3.7016455769299701</v>
      </c>
      <c r="Q98">
        <v>-0.41078101142645801</v>
      </c>
      <c r="R98">
        <f t="shared" si="18"/>
        <v>9.6000000000000071E-2</v>
      </c>
      <c r="S98">
        <v>3.1558786551185198</v>
      </c>
      <c r="T98">
        <v>2.40929640141644</v>
      </c>
      <c r="U98">
        <v>2.1110962041817398</v>
      </c>
      <c r="V98">
        <v>1.9062572045777399</v>
      </c>
      <c r="W98">
        <v>0.523361015198749</v>
      </c>
      <c r="X98">
        <v>1.0108796187017</v>
      </c>
      <c r="Y98">
        <v>2.0016901043166699</v>
      </c>
      <c r="Z98">
        <v>3.7016455769299701</v>
      </c>
      <c r="AA98">
        <v>9.6000000000000071E-2</v>
      </c>
      <c r="AB98">
        <v>2.9736827573851499</v>
      </c>
      <c r="AC98">
        <v>1.74926166616162</v>
      </c>
      <c r="AD98">
        <v>0.76826272868365697</v>
      </c>
      <c r="AE98">
        <v>0.82894201240908705</v>
      </c>
      <c r="AF98">
        <v>1.04524336696622</v>
      </c>
      <c r="AG98">
        <v>2.3359664065488301</v>
      </c>
      <c r="AH98">
        <v>0.26696635398180801</v>
      </c>
      <c r="AI98">
        <v>-0.41078101142645801</v>
      </c>
      <c r="AJ98">
        <v>9.6000000000000071E-2</v>
      </c>
      <c r="AK98">
        <f t="shared" si="10"/>
        <v>-0.18219589773336997</v>
      </c>
      <c r="AL98">
        <f t="shared" si="11"/>
        <v>-0.66003473525481993</v>
      </c>
      <c r="AM98">
        <f t="shared" si="12"/>
        <v>-1.3428334754980829</v>
      </c>
      <c r="AN98">
        <f t="shared" si="13"/>
        <v>-1.077315192168653</v>
      </c>
      <c r="AO98">
        <f t="shared" si="14"/>
        <v>0.521882351767471</v>
      </c>
      <c r="AP98">
        <f t="shared" si="15"/>
        <v>1.3250867878471302</v>
      </c>
      <c r="AQ98">
        <f t="shared" si="16"/>
        <v>-1.734723750334862</v>
      </c>
      <c r="AR98">
        <f t="shared" si="17"/>
        <v>-4.1124265883564277</v>
      </c>
    </row>
    <row r="99" spans="2:44" x14ac:dyDescent="0.35">
      <c r="B99">
        <v>3.1722166879885401</v>
      </c>
      <c r="C99">
        <v>2.9815542231643701</v>
      </c>
      <c r="D99">
        <v>2.4504779764789402</v>
      </c>
      <c r="E99">
        <v>1.75636329796374</v>
      </c>
      <c r="F99">
        <v>2.1746897841622301</v>
      </c>
      <c r="G99">
        <v>0.79737146496728295</v>
      </c>
      <c r="H99">
        <v>1.94453847519488</v>
      </c>
      <c r="I99">
        <v>0.79021165393280401</v>
      </c>
      <c r="J99">
        <v>0.46474786016899999</v>
      </c>
      <c r="K99">
        <v>0.97475048967114497</v>
      </c>
      <c r="L99">
        <v>0.96056084522234497</v>
      </c>
      <c r="M99">
        <v>2.1245272157357298</v>
      </c>
      <c r="N99">
        <v>1.89147278050442</v>
      </c>
      <c r="O99">
        <v>9.47079881944239E-2</v>
      </c>
      <c r="P99">
        <v>3.4584185167515402</v>
      </c>
      <c r="Q99">
        <v>-0.467934780280434</v>
      </c>
      <c r="R99">
        <f t="shared" si="18"/>
        <v>9.7000000000000072E-2</v>
      </c>
      <c r="S99">
        <v>3.1722166879885401</v>
      </c>
      <c r="T99">
        <v>2.4504779764789402</v>
      </c>
      <c r="U99">
        <v>2.1746897841622301</v>
      </c>
      <c r="V99">
        <v>1.94453847519488</v>
      </c>
      <c r="W99">
        <v>0.46474786016899999</v>
      </c>
      <c r="X99">
        <v>0.96056084522234497</v>
      </c>
      <c r="Y99">
        <v>1.89147278050442</v>
      </c>
      <c r="Z99">
        <v>3.4584185167515402</v>
      </c>
      <c r="AA99">
        <v>9.7000000000000072E-2</v>
      </c>
      <c r="AB99">
        <v>2.9815542231643701</v>
      </c>
      <c r="AC99">
        <v>1.75636329796374</v>
      </c>
      <c r="AD99">
        <v>0.79737146496728295</v>
      </c>
      <c r="AE99">
        <v>0.79021165393280401</v>
      </c>
      <c r="AF99">
        <v>0.97475048967114497</v>
      </c>
      <c r="AG99">
        <v>2.1245272157357298</v>
      </c>
      <c r="AH99">
        <v>9.47079881944239E-2</v>
      </c>
      <c r="AI99">
        <v>-0.467934780280434</v>
      </c>
      <c r="AJ99">
        <v>9.7000000000000072E-2</v>
      </c>
      <c r="AK99">
        <f t="shared" si="10"/>
        <v>-0.19066246482416993</v>
      </c>
      <c r="AL99">
        <f t="shared" si="11"/>
        <v>-0.69411467851520015</v>
      </c>
      <c r="AM99">
        <f t="shared" si="12"/>
        <v>-1.3773183191949472</v>
      </c>
      <c r="AN99">
        <f t="shared" si="13"/>
        <v>-1.1543268212620759</v>
      </c>
      <c r="AO99">
        <f t="shared" si="14"/>
        <v>0.51000262950214492</v>
      </c>
      <c r="AP99">
        <f t="shared" si="15"/>
        <v>1.1639663705133847</v>
      </c>
      <c r="AQ99">
        <f t="shared" si="16"/>
        <v>-1.7967647923099961</v>
      </c>
      <c r="AR99">
        <f t="shared" si="17"/>
        <v>-3.9263532970319743</v>
      </c>
    </row>
    <row r="100" spans="2:44" x14ac:dyDescent="0.35">
      <c r="B100">
        <v>3.19146526201216</v>
      </c>
      <c r="C100">
        <v>2.9903109401617298</v>
      </c>
      <c r="D100">
        <v>2.49358941556331</v>
      </c>
      <c r="E100">
        <v>1.76257864151244</v>
      </c>
      <c r="F100">
        <v>2.2452946229246402</v>
      </c>
      <c r="G100">
        <v>0.82674172070541196</v>
      </c>
      <c r="H100">
        <v>1.9823930270703101</v>
      </c>
      <c r="I100">
        <v>0.76207999711682095</v>
      </c>
      <c r="J100">
        <v>0.42480894887559401</v>
      </c>
      <c r="K100">
        <v>0.91705304692107903</v>
      </c>
      <c r="L100">
        <v>0.92880634134554996</v>
      </c>
      <c r="M100">
        <v>1.9270486090623999</v>
      </c>
      <c r="N100">
        <v>1.7988241083016301</v>
      </c>
      <c r="O100">
        <v>-5.6600881023876698E-2</v>
      </c>
      <c r="P100">
        <v>3.2261308490229301</v>
      </c>
      <c r="Q100">
        <v>-0.51314810940675903</v>
      </c>
      <c r="R100">
        <f t="shared" si="18"/>
        <v>9.8000000000000073E-2</v>
      </c>
      <c r="S100">
        <v>3.19146526201216</v>
      </c>
      <c r="T100">
        <v>2.49358941556331</v>
      </c>
      <c r="U100">
        <v>2.2452946229246402</v>
      </c>
      <c r="V100">
        <v>1.9823930270703101</v>
      </c>
      <c r="W100">
        <v>0.42480894887559401</v>
      </c>
      <c r="X100">
        <v>0.92880634134554996</v>
      </c>
      <c r="Y100">
        <v>1.7988241083016301</v>
      </c>
      <c r="Z100">
        <v>3.2261308490229301</v>
      </c>
      <c r="AA100">
        <v>9.8000000000000073E-2</v>
      </c>
      <c r="AB100">
        <v>2.9903109401617298</v>
      </c>
      <c r="AC100">
        <v>1.76257864151244</v>
      </c>
      <c r="AD100">
        <v>0.82674172070541196</v>
      </c>
      <c r="AE100">
        <v>0.76207999711682095</v>
      </c>
      <c r="AF100">
        <v>0.91705304692107903</v>
      </c>
      <c r="AG100">
        <v>1.9270486090623999</v>
      </c>
      <c r="AH100">
        <v>-5.6600881023876698E-2</v>
      </c>
      <c r="AI100">
        <v>-0.51314810940675903</v>
      </c>
      <c r="AJ100">
        <v>9.8000000000000073E-2</v>
      </c>
      <c r="AK100">
        <f t="shared" si="10"/>
        <v>-0.20115432185043014</v>
      </c>
      <c r="AL100">
        <f t="shared" si="11"/>
        <v>-0.73101077405087</v>
      </c>
      <c r="AM100">
        <f t="shared" si="12"/>
        <v>-1.4185529022192283</v>
      </c>
      <c r="AN100">
        <f t="shared" si="13"/>
        <v>-1.220313029953489</v>
      </c>
      <c r="AO100">
        <f t="shared" si="14"/>
        <v>0.49224409804548502</v>
      </c>
      <c r="AP100">
        <f t="shared" si="15"/>
        <v>0.99824226771684998</v>
      </c>
      <c r="AQ100">
        <f t="shared" si="16"/>
        <v>-1.8554249893255068</v>
      </c>
      <c r="AR100">
        <f t="shared" si="17"/>
        <v>-3.739278958429689</v>
      </c>
    </row>
    <row r="101" spans="2:44" x14ac:dyDescent="0.35">
      <c r="B101">
        <v>3.2126880843831001</v>
      </c>
      <c r="C101">
        <v>3.00013253074441</v>
      </c>
      <c r="D101">
        <v>2.5378968908872399</v>
      </c>
      <c r="E101">
        <v>1.7681625598709301</v>
      </c>
      <c r="F101">
        <v>2.3209649706875299</v>
      </c>
      <c r="G101">
        <v>0.85624006708002298</v>
      </c>
      <c r="H101">
        <v>2.0190882671519401</v>
      </c>
      <c r="I101">
        <v>0.74305433380138497</v>
      </c>
      <c r="J101">
        <v>0.40124966253939598</v>
      </c>
      <c r="K101">
        <v>0.87124601120741696</v>
      </c>
      <c r="L101">
        <v>0.91341820118775496</v>
      </c>
      <c r="M101">
        <v>1.7442158470632001</v>
      </c>
      <c r="N101">
        <v>1.72304182184983</v>
      </c>
      <c r="O101">
        <v>-0.187754716172395</v>
      </c>
      <c r="P101">
        <v>3.0061969799941202</v>
      </c>
      <c r="Q101">
        <v>-0.54757912309325596</v>
      </c>
      <c r="R101">
        <f t="shared" si="18"/>
        <v>9.9000000000000074E-2</v>
      </c>
      <c r="S101">
        <v>3.2126880843831001</v>
      </c>
      <c r="T101">
        <v>2.5378968908872399</v>
      </c>
      <c r="U101">
        <v>2.3209649706875299</v>
      </c>
      <c r="V101">
        <v>2.0190882671519401</v>
      </c>
      <c r="W101">
        <v>0.40124966253939598</v>
      </c>
      <c r="X101">
        <v>0.91341820118775496</v>
      </c>
      <c r="Y101">
        <v>1.72304182184983</v>
      </c>
      <c r="Z101">
        <v>3.0061969799941202</v>
      </c>
      <c r="AA101">
        <v>9.9000000000000074E-2</v>
      </c>
      <c r="AB101">
        <v>3.00013253074441</v>
      </c>
      <c r="AC101">
        <v>1.7681625598709301</v>
      </c>
      <c r="AD101">
        <v>0.85624006708002298</v>
      </c>
      <c r="AE101">
        <v>0.74305433380138497</v>
      </c>
      <c r="AF101">
        <v>0.87124601120741696</v>
      </c>
      <c r="AG101">
        <v>1.7442158470632001</v>
      </c>
      <c r="AH101">
        <v>-0.187754716172395</v>
      </c>
      <c r="AI101">
        <v>-0.54757912309325596</v>
      </c>
      <c r="AJ101">
        <v>9.9000000000000074E-2</v>
      </c>
      <c r="AK101">
        <f t="shared" si="10"/>
        <v>-0.21255555363869005</v>
      </c>
      <c r="AL101">
        <f t="shared" si="11"/>
        <v>-0.76973433101630984</v>
      </c>
      <c r="AM101">
        <f t="shared" si="12"/>
        <v>-1.464724903607507</v>
      </c>
      <c r="AN101">
        <f t="shared" si="13"/>
        <v>-1.276033933350555</v>
      </c>
      <c r="AO101">
        <f t="shared" si="14"/>
        <v>0.46999634866802098</v>
      </c>
      <c r="AP101">
        <f t="shared" si="15"/>
        <v>0.83079764587544513</v>
      </c>
      <c r="AQ101">
        <f t="shared" si="16"/>
        <v>-1.9107965380222249</v>
      </c>
      <c r="AR101">
        <f t="shared" si="17"/>
        <v>-3.553776103087376</v>
      </c>
    </row>
    <row r="102" spans="2:44" x14ac:dyDescent="0.35">
      <c r="B102">
        <v>3.2351751753995699</v>
      </c>
      <c r="C102">
        <v>3.0111989865240498</v>
      </c>
      <c r="D102">
        <v>2.5828237231815399</v>
      </c>
      <c r="E102">
        <v>1.7733762999524501</v>
      </c>
      <c r="F102">
        <v>2.3999199213456799</v>
      </c>
      <c r="G102">
        <v>0.88592126689223005</v>
      </c>
      <c r="H102">
        <v>2.0541391065068599</v>
      </c>
      <c r="I102">
        <v>0.73164419417786897</v>
      </c>
      <c r="J102">
        <v>0.39174953655974498</v>
      </c>
      <c r="K102">
        <v>0.83633653698080701</v>
      </c>
      <c r="L102">
        <v>0.91211132897195302</v>
      </c>
      <c r="M102">
        <v>1.5765429624554299</v>
      </c>
      <c r="N102">
        <v>1.66318047770122</v>
      </c>
      <c r="O102">
        <v>-0.29971927951231597</v>
      </c>
      <c r="P102">
        <v>2.7997794860025298</v>
      </c>
      <c r="Q102">
        <v>-0.57244351620543399</v>
      </c>
      <c r="R102">
        <f t="shared" si="18"/>
        <v>0.10000000000000007</v>
      </c>
      <c r="S102">
        <v>3.2351751753995699</v>
      </c>
      <c r="T102">
        <v>2.5828237231815399</v>
      </c>
      <c r="U102">
        <v>2.3999199213456799</v>
      </c>
      <c r="V102">
        <v>2.0541391065068599</v>
      </c>
      <c r="W102">
        <v>0.39174953655974498</v>
      </c>
      <c r="X102">
        <v>0.91211132897195302</v>
      </c>
      <c r="Y102">
        <v>1.66318047770122</v>
      </c>
      <c r="Z102">
        <v>2.7997794860025298</v>
      </c>
      <c r="AA102">
        <v>0.10000000000000007</v>
      </c>
      <c r="AB102">
        <v>3.0111989865240498</v>
      </c>
      <c r="AC102">
        <v>1.7733762999524501</v>
      </c>
      <c r="AD102">
        <v>0.88592126689223005</v>
      </c>
      <c r="AE102">
        <v>0.73164419417786897</v>
      </c>
      <c r="AF102">
        <v>0.83633653698080701</v>
      </c>
      <c r="AG102">
        <v>1.5765429624554299</v>
      </c>
      <c r="AH102">
        <v>-0.29971927951231597</v>
      </c>
      <c r="AI102">
        <v>-0.57244351620543399</v>
      </c>
      <c r="AJ102">
        <v>0.10000000000000007</v>
      </c>
      <c r="AK102">
        <f t="shared" si="10"/>
        <v>-0.22397618887552007</v>
      </c>
      <c r="AL102">
        <f t="shared" si="11"/>
        <v>-0.8094474232290898</v>
      </c>
      <c r="AM102">
        <f t="shared" si="12"/>
        <v>-1.5139986544534498</v>
      </c>
      <c r="AN102">
        <f t="shared" si="13"/>
        <v>-1.3224949123289909</v>
      </c>
      <c r="AO102">
        <f t="shared" si="14"/>
        <v>0.44458700042106203</v>
      </c>
      <c r="AP102">
        <f t="shared" si="15"/>
        <v>0.66443163348347689</v>
      </c>
      <c r="AQ102">
        <f t="shared" si="16"/>
        <v>-1.962899757213536</v>
      </c>
      <c r="AR102">
        <f t="shared" si="17"/>
        <v>-3.3722230022079636</v>
      </c>
    </row>
    <row r="103" spans="2:44" x14ac:dyDescent="0.35">
      <c r="B103">
        <v>3.2584212904644501</v>
      </c>
      <c r="C103">
        <v>3.02367021806411</v>
      </c>
      <c r="D103">
        <v>2.6279214589292099</v>
      </c>
      <c r="E103">
        <v>1.77846436707255</v>
      </c>
      <c r="F103">
        <v>2.48054499613295</v>
      </c>
      <c r="G103">
        <v>0.91597777364865196</v>
      </c>
      <c r="H103">
        <v>2.0872654600551499</v>
      </c>
      <c r="I103">
        <v>0.72639802466629</v>
      </c>
      <c r="J103">
        <v>0.39402777443245701</v>
      </c>
      <c r="K103">
        <v>0.81126441186666498</v>
      </c>
      <c r="L103">
        <v>0.92260041571921902</v>
      </c>
      <c r="M103">
        <v>1.4243689747372701</v>
      </c>
      <c r="N103">
        <v>1.6180961499761</v>
      </c>
      <c r="O103">
        <v>-0.39361034697659703</v>
      </c>
      <c r="P103">
        <v>2.60778530294197</v>
      </c>
      <c r="Q103">
        <v>-0.58897982086020395</v>
      </c>
      <c r="R103">
        <f t="shared" si="18"/>
        <v>0.10100000000000008</v>
      </c>
      <c r="S103">
        <v>3.2584212904644501</v>
      </c>
      <c r="T103">
        <v>2.6279214589292099</v>
      </c>
      <c r="U103">
        <v>2.48054499613295</v>
      </c>
      <c r="V103">
        <v>2.0872654600551499</v>
      </c>
      <c r="W103">
        <v>0.39402777443245701</v>
      </c>
      <c r="X103">
        <v>0.92260041571921902</v>
      </c>
      <c r="Y103">
        <v>1.6180961499761</v>
      </c>
      <c r="Z103">
        <v>2.60778530294197</v>
      </c>
      <c r="AA103">
        <v>0.10100000000000008</v>
      </c>
      <c r="AB103">
        <v>3.02367021806411</v>
      </c>
      <c r="AC103">
        <v>1.77846436707255</v>
      </c>
      <c r="AD103">
        <v>0.91597777364865196</v>
      </c>
      <c r="AE103">
        <v>0.72639802466629</v>
      </c>
      <c r="AF103">
        <v>0.81126441186666498</v>
      </c>
      <c r="AG103">
        <v>1.4243689747372701</v>
      </c>
      <c r="AH103">
        <v>-0.39361034697659703</v>
      </c>
      <c r="AI103">
        <v>-0.58897982086020395</v>
      </c>
      <c r="AJ103">
        <v>0.10100000000000008</v>
      </c>
      <c r="AK103">
        <f t="shared" si="10"/>
        <v>-0.2347510724003401</v>
      </c>
      <c r="AL103">
        <f t="shared" si="11"/>
        <v>-0.84945709185665996</v>
      </c>
      <c r="AM103">
        <f t="shared" si="12"/>
        <v>-1.5645672224842979</v>
      </c>
      <c r="AN103">
        <f t="shared" si="13"/>
        <v>-1.3608674353888599</v>
      </c>
      <c r="AO103">
        <f t="shared" si="14"/>
        <v>0.41723663743420797</v>
      </c>
      <c r="AP103">
        <f t="shared" si="15"/>
        <v>0.50176855901805106</v>
      </c>
      <c r="AQ103">
        <f t="shared" si="16"/>
        <v>-2.011706496952697</v>
      </c>
      <c r="AR103">
        <f t="shared" si="17"/>
        <v>-3.1967651238021739</v>
      </c>
    </row>
    <row r="104" spans="2:44" x14ac:dyDescent="0.35">
      <c r="B104">
        <v>3.2820951480090801</v>
      </c>
      <c r="C104">
        <v>3.0376691382904699</v>
      </c>
      <c r="D104">
        <v>2.6728412775670698</v>
      </c>
      <c r="E104">
        <v>1.7836391167360599</v>
      </c>
      <c r="F104">
        <v>2.5613878027663599</v>
      </c>
      <c r="G104">
        <v>0.94668895383625695</v>
      </c>
      <c r="H104">
        <v>2.1183460770957199</v>
      </c>
      <c r="I104">
        <v>0.72593840485627803</v>
      </c>
      <c r="J104">
        <v>0.40590015405006502</v>
      </c>
      <c r="K104">
        <v>0.79492687461707101</v>
      </c>
      <c r="L104">
        <v>0.94267745057891505</v>
      </c>
      <c r="M104">
        <v>1.2878541551267599</v>
      </c>
      <c r="N104">
        <v>1.5864949440677001</v>
      </c>
      <c r="O104">
        <v>-0.47067398835725099</v>
      </c>
      <c r="P104">
        <v>2.4308683302243299</v>
      </c>
      <c r="Q104">
        <v>-0.59841237864602503</v>
      </c>
      <c r="R104">
        <f t="shared" si="18"/>
        <v>0.10200000000000008</v>
      </c>
      <c r="S104">
        <v>3.2820951480090801</v>
      </c>
      <c r="T104">
        <v>2.6728412775670698</v>
      </c>
      <c r="U104">
        <v>2.5613878027663599</v>
      </c>
      <c r="V104">
        <v>2.1183460770957199</v>
      </c>
      <c r="W104">
        <v>0.40590015405006502</v>
      </c>
      <c r="X104">
        <v>0.94267745057891505</v>
      </c>
      <c r="Y104">
        <v>1.5864949440677001</v>
      </c>
      <c r="Z104">
        <v>2.4308683302243299</v>
      </c>
      <c r="AA104">
        <v>0.10200000000000008</v>
      </c>
      <c r="AB104">
        <v>3.0376691382904699</v>
      </c>
      <c r="AC104">
        <v>1.7836391167360599</v>
      </c>
      <c r="AD104">
        <v>0.94668895383625695</v>
      </c>
      <c r="AE104">
        <v>0.72593840485627803</v>
      </c>
      <c r="AF104">
        <v>0.79492687461707101</v>
      </c>
      <c r="AG104">
        <v>1.2878541551267599</v>
      </c>
      <c r="AH104">
        <v>-0.47067398835725099</v>
      </c>
      <c r="AI104">
        <v>-0.59841237864602503</v>
      </c>
      <c r="AJ104">
        <v>0.10200000000000008</v>
      </c>
      <c r="AK104">
        <f t="shared" si="10"/>
        <v>-0.24442600971861017</v>
      </c>
      <c r="AL104">
        <f t="shared" si="11"/>
        <v>-0.88920216083100989</v>
      </c>
      <c r="AM104">
        <f t="shared" si="12"/>
        <v>-1.6146988489301028</v>
      </c>
      <c r="AN104">
        <f t="shared" si="13"/>
        <v>-1.3924076722394418</v>
      </c>
      <c r="AO104">
        <f t="shared" si="14"/>
        <v>0.38902672056700599</v>
      </c>
      <c r="AP104">
        <f t="shared" si="15"/>
        <v>0.34517670454784488</v>
      </c>
      <c r="AQ104">
        <f t="shared" si="16"/>
        <v>-2.0571689324249509</v>
      </c>
      <c r="AR104">
        <f t="shared" si="17"/>
        <v>-3.0292807088703548</v>
      </c>
    </row>
    <row r="105" spans="2:44" x14ac:dyDescent="0.35">
      <c r="B105">
        <v>3.30600275240351</v>
      </c>
      <c r="C105">
        <v>3.0532690332580001</v>
      </c>
      <c r="D105">
        <v>2.7173082199943801</v>
      </c>
      <c r="E105">
        <v>1.78907279312879</v>
      </c>
      <c r="F105">
        <v>2.6411505489067899</v>
      </c>
      <c r="G105">
        <v>0.97837373278262896</v>
      </c>
      <c r="H105">
        <v>2.1473726773427999</v>
      </c>
      <c r="I105">
        <v>0.72899420999594799</v>
      </c>
      <c r="J105">
        <v>0.425325887822469</v>
      </c>
      <c r="K105">
        <v>0.78620718011007096</v>
      </c>
      <c r="L105">
        <v>0.97027647879926704</v>
      </c>
      <c r="M105">
        <v>1.1669769606821301</v>
      </c>
      <c r="N105">
        <v>1.5669833457470199</v>
      </c>
      <c r="O105">
        <v>-0.53226662533433999</v>
      </c>
      <c r="P105">
        <v>2.26943726405585</v>
      </c>
      <c r="Q105">
        <v>-0.60191364057712804</v>
      </c>
      <c r="R105">
        <f t="shared" si="18"/>
        <v>0.10300000000000008</v>
      </c>
      <c r="S105">
        <v>3.30600275240351</v>
      </c>
      <c r="T105">
        <v>2.7173082199943801</v>
      </c>
      <c r="U105">
        <v>2.6411505489067899</v>
      </c>
      <c r="V105">
        <v>2.1473726773427999</v>
      </c>
      <c r="W105">
        <v>0.425325887822469</v>
      </c>
      <c r="X105">
        <v>0.97027647879926704</v>
      </c>
      <c r="Y105">
        <v>1.5669833457470199</v>
      </c>
      <c r="Z105">
        <v>2.26943726405585</v>
      </c>
      <c r="AA105">
        <v>0.10300000000000008</v>
      </c>
      <c r="AB105">
        <v>3.0532690332580001</v>
      </c>
      <c r="AC105">
        <v>1.78907279312879</v>
      </c>
      <c r="AD105">
        <v>0.97837373278262896</v>
      </c>
      <c r="AE105">
        <v>0.72899420999594799</v>
      </c>
      <c r="AF105">
        <v>0.78620718011007096</v>
      </c>
      <c r="AG105">
        <v>1.1669769606821301</v>
      </c>
      <c r="AH105">
        <v>-0.53226662533433999</v>
      </c>
      <c r="AI105">
        <v>-0.60191364057712804</v>
      </c>
      <c r="AJ105">
        <v>0.10300000000000008</v>
      </c>
      <c r="AK105">
        <f t="shared" si="10"/>
        <v>-0.25273371914550991</v>
      </c>
      <c r="AL105">
        <f t="shared" si="11"/>
        <v>-0.92823542686559013</v>
      </c>
      <c r="AM105">
        <f t="shared" si="12"/>
        <v>-1.662776816124161</v>
      </c>
      <c r="AN105">
        <f t="shared" si="13"/>
        <v>-1.418378467346852</v>
      </c>
      <c r="AO105">
        <f t="shared" si="14"/>
        <v>0.36088129228760196</v>
      </c>
      <c r="AP105">
        <f t="shared" si="15"/>
        <v>0.19670048188286304</v>
      </c>
      <c r="AQ105">
        <f t="shared" si="16"/>
        <v>-2.0992499710813597</v>
      </c>
      <c r="AR105">
        <f t="shared" si="17"/>
        <v>-2.8713509046329779</v>
      </c>
    </row>
    <row r="106" spans="2:44" x14ac:dyDescent="0.35">
      <c r="B106">
        <v>3.3300481884094801</v>
      </c>
      <c r="C106">
        <v>3.0704856389442399</v>
      </c>
      <c r="D106">
        <v>2.7610999361598201</v>
      </c>
      <c r="E106">
        <v>1.7948961058413999</v>
      </c>
      <c r="F106">
        <v>2.7186819126238202</v>
      </c>
      <c r="G106">
        <v>1.0113497098548001</v>
      </c>
      <c r="H106">
        <v>2.1744078056765299</v>
      </c>
      <c r="I106">
        <v>0.73442817417931106</v>
      </c>
      <c r="J106">
        <v>0.45044347075163099</v>
      </c>
      <c r="K106">
        <v>0.78400572014226999</v>
      </c>
      <c r="L106">
        <v>1.0035233389962099</v>
      </c>
      <c r="M106">
        <v>1.0615325881061299</v>
      </c>
      <c r="N106">
        <v>1.55811830771063</v>
      </c>
      <c r="O106">
        <v>-0.57983312676266197</v>
      </c>
      <c r="P106">
        <v>2.12366754322899</v>
      </c>
      <c r="Q106">
        <v>-0.60056781501165901</v>
      </c>
      <c r="R106">
        <f t="shared" si="18"/>
        <v>0.10400000000000008</v>
      </c>
      <c r="S106">
        <v>3.3300481884094801</v>
      </c>
      <c r="T106">
        <v>2.7610999361598201</v>
      </c>
      <c r="U106">
        <v>2.7186819126238202</v>
      </c>
      <c r="V106">
        <v>2.1744078056765299</v>
      </c>
      <c r="W106">
        <v>0.45044347075163099</v>
      </c>
      <c r="X106">
        <v>1.0035233389962099</v>
      </c>
      <c r="Y106">
        <v>1.55811830771063</v>
      </c>
      <c r="Z106">
        <v>2.12366754322899</v>
      </c>
      <c r="AA106">
        <v>0.10400000000000008</v>
      </c>
      <c r="AB106">
        <v>3.0704856389442399</v>
      </c>
      <c r="AC106">
        <v>1.7948961058413999</v>
      </c>
      <c r="AD106">
        <v>1.0113497098548001</v>
      </c>
      <c r="AE106">
        <v>0.73442817417931106</v>
      </c>
      <c r="AF106">
        <v>0.78400572014226999</v>
      </c>
      <c r="AG106">
        <v>1.0615325881061299</v>
      </c>
      <c r="AH106">
        <v>-0.57983312676266197</v>
      </c>
      <c r="AI106">
        <v>-0.60056781501165901</v>
      </c>
      <c r="AJ106">
        <v>0.10400000000000008</v>
      </c>
      <c r="AK106">
        <f t="shared" si="10"/>
        <v>-0.25956254946524027</v>
      </c>
      <c r="AL106">
        <f t="shared" si="11"/>
        <v>-0.96620383031842016</v>
      </c>
      <c r="AM106">
        <f t="shared" si="12"/>
        <v>-1.7073322027690201</v>
      </c>
      <c r="AN106">
        <f t="shared" si="13"/>
        <v>-1.4399796314972189</v>
      </c>
      <c r="AO106">
        <f t="shared" si="14"/>
        <v>0.333562249390639</v>
      </c>
      <c r="AP106">
        <f t="shared" si="15"/>
        <v>5.8009249109920002E-2</v>
      </c>
      <c r="AQ106">
        <f t="shared" si="16"/>
        <v>-2.1379514344732922</v>
      </c>
      <c r="AR106">
        <f t="shared" si="17"/>
        <v>-2.7242353582406489</v>
      </c>
    </row>
    <row r="107" spans="2:44" x14ac:dyDescent="0.35">
      <c r="B107">
        <v>3.3541950769687201</v>
      </c>
      <c r="C107">
        <v>3.0892739904214399</v>
      </c>
      <c r="D107">
        <v>2.8040308048876601</v>
      </c>
      <c r="E107">
        <v>1.8012019614069401</v>
      </c>
      <c r="F107">
        <v>2.7929702585213998</v>
      </c>
      <c r="G107">
        <v>1.0459009364698499</v>
      </c>
      <c r="H107">
        <v>2.1995490307844601</v>
      </c>
      <c r="I107">
        <v>0.74125851746495797</v>
      </c>
      <c r="J107">
        <v>0.47959509309377801</v>
      </c>
      <c r="K107">
        <v>0.78727202492873005</v>
      </c>
      <c r="L107">
        <v>1.0407692607629699</v>
      </c>
      <c r="M107">
        <v>0.97113431578494802</v>
      </c>
      <c r="N107">
        <v>1.5584549376608501</v>
      </c>
      <c r="O107">
        <v>-0.61488159988378899</v>
      </c>
      <c r="P107">
        <v>1.9935164428677301</v>
      </c>
      <c r="Q107">
        <v>-0.59533809858743703</v>
      </c>
      <c r="R107">
        <f t="shared" si="18"/>
        <v>0.10500000000000008</v>
      </c>
      <c r="S107">
        <v>3.3541950769687201</v>
      </c>
      <c r="T107">
        <v>2.8040308048876601</v>
      </c>
      <c r="U107">
        <v>2.7929702585213998</v>
      </c>
      <c r="V107">
        <v>2.1995490307844601</v>
      </c>
      <c r="W107">
        <v>0.47959509309377801</v>
      </c>
      <c r="X107">
        <v>1.0407692607629699</v>
      </c>
      <c r="Y107">
        <v>1.5584549376608501</v>
      </c>
      <c r="Z107">
        <v>1.9935164428677301</v>
      </c>
      <c r="AA107">
        <v>0.10500000000000008</v>
      </c>
      <c r="AB107">
        <v>3.0892739904214399</v>
      </c>
      <c r="AC107">
        <v>1.8012019614069401</v>
      </c>
      <c r="AD107">
        <v>1.0459009364698499</v>
      </c>
      <c r="AE107">
        <v>0.74125851746495797</v>
      </c>
      <c r="AF107">
        <v>0.78727202492873005</v>
      </c>
      <c r="AG107">
        <v>0.97113431578494802</v>
      </c>
      <c r="AH107">
        <v>-0.61488159988378899</v>
      </c>
      <c r="AI107">
        <v>-0.59533809858743703</v>
      </c>
      <c r="AJ107">
        <v>0.10500000000000008</v>
      </c>
      <c r="AK107">
        <f t="shared" si="10"/>
        <v>-0.26492108654728019</v>
      </c>
      <c r="AL107">
        <f t="shared" si="11"/>
        <v>-1.00282884348072</v>
      </c>
      <c r="AM107">
        <f t="shared" si="12"/>
        <v>-1.7470693220515499</v>
      </c>
      <c r="AN107">
        <f t="shared" si="13"/>
        <v>-1.4582905133195021</v>
      </c>
      <c r="AO107">
        <f t="shared" si="14"/>
        <v>0.30767693183495204</v>
      </c>
      <c r="AP107">
        <f t="shared" si="15"/>
        <v>-6.9634944978021918E-2</v>
      </c>
      <c r="AQ107">
        <f t="shared" si="16"/>
        <v>-2.173336537544639</v>
      </c>
      <c r="AR107">
        <f t="shared" si="17"/>
        <v>-2.5888545414551674</v>
      </c>
    </row>
    <row r="108" spans="2:44" x14ac:dyDescent="0.35">
      <c r="B108">
        <v>3.3784314682891599</v>
      </c>
      <c r="C108">
        <v>3.1095297740600301</v>
      </c>
      <c r="D108">
        <v>2.8459414921907702</v>
      </c>
      <c r="E108">
        <v>1.80805268598263</v>
      </c>
      <c r="F108">
        <v>2.8631395169799201</v>
      </c>
      <c r="G108">
        <v>1.08225559666141</v>
      </c>
      <c r="H108">
        <v>2.2229011848806199</v>
      </c>
      <c r="I108">
        <v>0.74867364724876495</v>
      </c>
      <c r="J108">
        <v>0.51133978242688705</v>
      </c>
      <c r="K108">
        <v>0.795035640747907</v>
      </c>
      <c r="L108">
        <v>1.0806083727162401</v>
      </c>
      <c r="M108">
        <v>0.89521887306557002</v>
      </c>
      <c r="N108">
        <v>1.5665897196995699</v>
      </c>
      <c r="O108">
        <v>-0.63895422308775895</v>
      </c>
      <c r="P108">
        <v>1.8787405496074101</v>
      </c>
      <c r="Q108">
        <v>-0.58703970822302598</v>
      </c>
      <c r="R108">
        <f t="shared" si="18"/>
        <v>0.10600000000000008</v>
      </c>
      <c r="S108">
        <v>3.3784314682891599</v>
      </c>
      <c r="T108">
        <v>2.8459414921907702</v>
      </c>
      <c r="U108">
        <v>2.8631395169799201</v>
      </c>
      <c r="V108">
        <v>2.2229011848806199</v>
      </c>
      <c r="W108">
        <v>0.51133978242688705</v>
      </c>
      <c r="X108">
        <v>1.0806083727162401</v>
      </c>
      <c r="Y108">
        <v>1.5665897196995699</v>
      </c>
      <c r="Z108">
        <v>1.8787405496074101</v>
      </c>
      <c r="AA108">
        <v>0.10600000000000008</v>
      </c>
      <c r="AB108">
        <v>3.1095297740600301</v>
      </c>
      <c r="AC108">
        <v>1.80805268598263</v>
      </c>
      <c r="AD108">
        <v>1.08225559666141</v>
      </c>
      <c r="AE108">
        <v>0.74867364724876495</v>
      </c>
      <c r="AF108">
        <v>0.795035640747907</v>
      </c>
      <c r="AG108">
        <v>0.89521887306557002</v>
      </c>
      <c r="AH108">
        <v>-0.63895422308775895</v>
      </c>
      <c r="AI108">
        <v>-0.58703970822302598</v>
      </c>
      <c r="AJ108">
        <v>0.10600000000000008</v>
      </c>
      <c r="AK108">
        <f t="shared" si="10"/>
        <v>-0.2689016942291298</v>
      </c>
      <c r="AL108">
        <f t="shared" si="11"/>
        <v>-1.0378888062081402</v>
      </c>
      <c r="AM108">
        <f t="shared" si="12"/>
        <v>-1.7808839203185101</v>
      </c>
      <c r="AN108">
        <f t="shared" si="13"/>
        <v>-1.474227537631855</v>
      </c>
      <c r="AO108">
        <f t="shared" si="14"/>
        <v>0.28369585832101996</v>
      </c>
      <c r="AP108">
        <f t="shared" si="15"/>
        <v>-0.18538949965067009</v>
      </c>
      <c r="AQ108">
        <f t="shared" si="16"/>
        <v>-2.2055439427873287</v>
      </c>
      <c r="AR108">
        <f t="shared" si="17"/>
        <v>-2.4657802578304362</v>
      </c>
    </row>
    <row r="109" spans="2:44" x14ac:dyDescent="0.35">
      <c r="B109">
        <v>3.4027403695363598</v>
      </c>
      <c r="C109">
        <v>3.1310946251403302</v>
      </c>
      <c r="D109">
        <v>2.8866933697734098</v>
      </c>
      <c r="E109">
        <v>1.8154889997863499</v>
      </c>
      <c r="F109">
        <v>2.92844830221736</v>
      </c>
      <c r="G109">
        <v>1.12057387527227</v>
      </c>
      <c r="H109">
        <v>2.2445573700701198</v>
      </c>
      <c r="I109">
        <v>0.75603939188067504</v>
      </c>
      <c r="J109">
        <v>0.54445602939466398</v>
      </c>
      <c r="K109">
        <v>0.806433753788939</v>
      </c>
      <c r="L109">
        <v>1.12188025127487</v>
      </c>
      <c r="M109">
        <v>0.83305697939242296</v>
      </c>
      <c r="N109">
        <v>1.581197401069</v>
      </c>
      <c r="O109">
        <v>-0.65359433067366002</v>
      </c>
      <c r="P109">
        <v>1.77891505880917</v>
      </c>
      <c r="Q109">
        <v>-0.576320664961537</v>
      </c>
      <c r="R109">
        <f t="shared" si="18"/>
        <v>0.10700000000000008</v>
      </c>
      <c r="S109">
        <v>3.4027403695363598</v>
      </c>
      <c r="T109">
        <v>2.8866933697734098</v>
      </c>
      <c r="U109">
        <v>2.92844830221736</v>
      </c>
      <c r="V109">
        <v>2.2445573700701198</v>
      </c>
      <c r="W109">
        <v>0.54445602939466398</v>
      </c>
      <c r="X109">
        <v>1.12188025127487</v>
      </c>
      <c r="Y109">
        <v>1.581197401069</v>
      </c>
      <c r="Z109">
        <v>1.77891505880917</v>
      </c>
      <c r="AA109">
        <v>0.10700000000000008</v>
      </c>
      <c r="AB109">
        <v>3.1310946251403302</v>
      </c>
      <c r="AC109">
        <v>1.8154889997863499</v>
      </c>
      <c r="AD109">
        <v>1.12057387527227</v>
      </c>
      <c r="AE109">
        <v>0.75603939188067504</v>
      </c>
      <c r="AF109">
        <v>0.806433753788939</v>
      </c>
      <c r="AG109">
        <v>0.83305697939242296</v>
      </c>
      <c r="AH109">
        <v>-0.65359433067366002</v>
      </c>
      <c r="AI109">
        <v>-0.576320664961537</v>
      </c>
      <c r="AJ109">
        <v>0.10700000000000008</v>
      </c>
      <c r="AK109">
        <f t="shared" si="10"/>
        <v>-0.27164574439602962</v>
      </c>
      <c r="AL109">
        <f t="shared" si="11"/>
        <v>-1.0712043699870599</v>
      </c>
      <c r="AM109">
        <f t="shared" si="12"/>
        <v>-1.8078744269450899</v>
      </c>
      <c r="AN109">
        <f t="shared" si="13"/>
        <v>-1.4885179781894449</v>
      </c>
      <c r="AO109">
        <f t="shared" si="14"/>
        <v>0.26197772439427502</v>
      </c>
      <c r="AP109">
        <f t="shared" si="15"/>
        <v>-0.28882327188244705</v>
      </c>
      <c r="AQ109">
        <f t="shared" si="16"/>
        <v>-2.2347917317426598</v>
      </c>
      <c r="AR109">
        <f t="shared" si="17"/>
        <v>-2.3552357237707069</v>
      </c>
    </row>
    <row r="110" spans="2:44" x14ac:dyDescent="0.35">
      <c r="B110">
        <v>3.42707742709714</v>
      </c>
      <c r="C110">
        <v>3.1537645951314</v>
      </c>
      <c r="D110">
        <v>2.9261667639810498</v>
      </c>
      <c r="E110">
        <v>1.82353912249294</v>
      </c>
      <c r="F110">
        <v>2.98829211648916</v>
      </c>
      <c r="G110">
        <v>1.1609454357059099</v>
      </c>
      <c r="H110">
        <v>2.2645885364335898</v>
      </c>
      <c r="I110">
        <v>0.762898723413034</v>
      </c>
      <c r="J110">
        <v>0.57793518756177498</v>
      </c>
      <c r="K110">
        <v>0.82073353521732895</v>
      </c>
      <c r="L110">
        <v>1.1636595371427001</v>
      </c>
      <c r="M110">
        <v>0.78376992853784599</v>
      </c>
      <c r="N110">
        <v>1.60106002590142</v>
      </c>
      <c r="O110">
        <v>-0.66031086159322305</v>
      </c>
      <c r="P110">
        <v>1.6934545179296401</v>
      </c>
      <c r="Q110">
        <v>-0.56365177830528901</v>
      </c>
      <c r="R110">
        <f t="shared" si="18"/>
        <v>0.10800000000000008</v>
      </c>
      <c r="S110">
        <v>3.42707742709714</v>
      </c>
      <c r="T110">
        <v>2.9261667639810498</v>
      </c>
      <c r="U110">
        <v>2.98829211648916</v>
      </c>
      <c r="V110">
        <v>2.2645885364335898</v>
      </c>
      <c r="W110">
        <v>0.57793518756177498</v>
      </c>
      <c r="X110">
        <v>1.1636595371427001</v>
      </c>
      <c r="Y110">
        <v>1.60106002590142</v>
      </c>
      <c r="Z110">
        <v>1.6934545179296401</v>
      </c>
      <c r="AA110">
        <v>0.10800000000000008</v>
      </c>
      <c r="AB110">
        <v>3.1537645951314</v>
      </c>
      <c r="AC110">
        <v>1.82353912249294</v>
      </c>
      <c r="AD110">
        <v>1.1609454357059099</v>
      </c>
      <c r="AE110">
        <v>0.762898723413034</v>
      </c>
      <c r="AF110">
        <v>0.82073353521732895</v>
      </c>
      <c r="AG110">
        <v>0.78376992853784599</v>
      </c>
      <c r="AH110">
        <v>-0.66031086159322305</v>
      </c>
      <c r="AI110">
        <v>-0.56365177830528901</v>
      </c>
      <c r="AJ110">
        <v>0.10800000000000008</v>
      </c>
      <c r="AK110">
        <f t="shared" si="10"/>
        <v>-0.27331283196574008</v>
      </c>
      <c r="AL110">
        <f t="shared" si="11"/>
        <v>-1.1026276414881098</v>
      </c>
      <c r="AM110">
        <f t="shared" si="12"/>
        <v>-1.8273466807832501</v>
      </c>
      <c r="AN110">
        <f t="shared" si="13"/>
        <v>-1.5016898130205558</v>
      </c>
      <c r="AO110">
        <f t="shared" si="14"/>
        <v>0.24279834765555397</v>
      </c>
      <c r="AP110">
        <f t="shared" si="15"/>
        <v>-0.3798896086048541</v>
      </c>
      <c r="AQ110">
        <f t="shared" si="16"/>
        <v>-2.261370887494643</v>
      </c>
      <c r="AR110">
        <f t="shared" si="17"/>
        <v>-2.2571062962349293</v>
      </c>
    </row>
    <row r="111" spans="2:44" x14ac:dyDescent="0.35">
      <c r="B111">
        <v>3.4513565690536998</v>
      </c>
      <c r="C111">
        <v>3.1773008772118598</v>
      </c>
      <c r="D111">
        <v>2.9642617629616499</v>
      </c>
      <c r="E111">
        <v>1.8322266741976201</v>
      </c>
      <c r="F111">
        <v>3.04220784757067</v>
      </c>
      <c r="G111">
        <v>1.2033952315901999</v>
      </c>
      <c r="H111">
        <v>2.2830406511056101</v>
      </c>
      <c r="I111">
        <v>0.76896442253952402</v>
      </c>
      <c r="J111">
        <v>0.61096736864218004</v>
      </c>
      <c r="K111">
        <v>0.83734751492472304</v>
      </c>
      <c r="L111">
        <v>1.20523529243306</v>
      </c>
      <c r="M111">
        <v>0.74635266638722397</v>
      </c>
      <c r="N111">
        <v>1.6250870932235699</v>
      </c>
      <c r="O111">
        <v>-0.66054207275311505</v>
      </c>
      <c r="P111">
        <v>1.62163477355786</v>
      </c>
      <c r="Q111">
        <v>-0.54932659078784996</v>
      </c>
      <c r="R111">
        <f t="shared" si="18"/>
        <v>0.10900000000000008</v>
      </c>
      <c r="S111">
        <v>3.4513565690536998</v>
      </c>
      <c r="T111">
        <v>2.9642617629616499</v>
      </c>
      <c r="U111">
        <v>3.04220784757067</v>
      </c>
      <c r="V111">
        <v>2.2830406511056101</v>
      </c>
      <c r="W111">
        <v>0.61096736864218004</v>
      </c>
      <c r="X111">
        <v>1.20523529243306</v>
      </c>
      <c r="Y111">
        <v>1.6250870932235699</v>
      </c>
      <c r="Z111">
        <v>1.62163477355786</v>
      </c>
      <c r="AA111">
        <v>0.10900000000000008</v>
      </c>
      <c r="AB111">
        <v>3.1773008772118598</v>
      </c>
      <c r="AC111">
        <v>1.8322266741976201</v>
      </c>
      <c r="AD111">
        <v>1.2033952315901999</v>
      </c>
      <c r="AE111">
        <v>0.76896442253952402</v>
      </c>
      <c r="AF111">
        <v>0.83734751492472304</v>
      </c>
      <c r="AG111">
        <v>0.74635266638722397</v>
      </c>
      <c r="AH111">
        <v>-0.66054207275311505</v>
      </c>
      <c r="AI111">
        <v>-0.54932659078784996</v>
      </c>
      <c r="AJ111">
        <v>0.10900000000000008</v>
      </c>
      <c r="AK111">
        <f t="shared" si="10"/>
        <v>-0.27405569184183998</v>
      </c>
      <c r="AL111">
        <f t="shared" si="11"/>
        <v>-1.1320350887640298</v>
      </c>
      <c r="AM111">
        <f t="shared" si="12"/>
        <v>-1.8388126159804701</v>
      </c>
      <c r="AN111">
        <f t="shared" si="13"/>
        <v>-1.514076228566086</v>
      </c>
      <c r="AO111">
        <f t="shared" si="14"/>
        <v>0.22638014628254299</v>
      </c>
      <c r="AP111">
        <f t="shared" si="15"/>
        <v>-0.45888262604583607</v>
      </c>
      <c r="AQ111">
        <f t="shared" si="16"/>
        <v>-2.285629165976685</v>
      </c>
      <c r="AR111">
        <f t="shared" si="17"/>
        <v>-2.1709613643457102</v>
      </c>
    </row>
    <row r="112" spans="2:44" x14ac:dyDescent="0.35">
      <c r="B112">
        <v>3.4754437152004201</v>
      </c>
      <c r="C112">
        <v>3.2014418275016401</v>
      </c>
      <c r="D112">
        <v>3.0009002637232398</v>
      </c>
      <c r="E112">
        <v>1.8415764456641299</v>
      </c>
      <c r="F112">
        <v>3.0898792752635398</v>
      </c>
      <c r="G112">
        <v>1.2478958926252299</v>
      </c>
      <c r="H112">
        <v>2.2999378922200799</v>
      </c>
      <c r="I112">
        <v>0.77410557967445504</v>
      </c>
      <c r="J112">
        <v>0.642921839724511</v>
      </c>
      <c r="K112">
        <v>0.85584081777386301</v>
      </c>
      <c r="L112">
        <v>1.2460831321966499</v>
      </c>
      <c r="M112">
        <v>0.71970325354826603</v>
      </c>
      <c r="N112">
        <v>1.6523264273882701</v>
      </c>
      <c r="O112">
        <v>-0.65562096160313599</v>
      </c>
      <c r="P112">
        <v>1.5626159454228199</v>
      </c>
      <c r="Q112">
        <v>-0.53347124137852797</v>
      </c>
      <c r="R112">
        <f t="shared" si="18"/>
        <v>0.11000000000000008</v>
      </c>
      <c r="S112">
        <v>3.4754437152004201</v>
      </c>
      <c r="T112">
        <v>3.0009002637232398</v>
      </c>
      <c r="U112">
        <v>3.0898792752635398</v>
      </c>
      <c r="V112">
        <v>2.2999378922200799</v>
      </c>
      <c r="W112">
        <v>0.642921839724511</v>
      </c>
      <c r="X112">
        <v>1.2460831321966499</v>
      </c>
      <c r="Y112">
        <v>1.6523264273882701</v>
      </c>
      <c r="Z112">
        <v>1.5626159454228199</v>
      </c>
      <c r="AA112">
        <v>0.11000000000000008</v>
      </c>
      <c r="AB112">
        <v>3.2014418275016401</v>
      </c>
      <c r="AC112">
        <v>1.8415764456641299</v>
      </c>
      <c r="AD112">
        <v>1.2478958926252299</v>
      </c>
      <c r="AE112">
        <v>0.77410557967445504</v>
      </c>
      <c r="AF112">
        <v>0.85584081777386301</v>
      </c>
      <c r="AG112">
        <v>0.71970325354826603</v>
      </c>
      <c r="AH112">
        <v>-0.65562096160313599</v>
      </c>
      <c r="AI112">
        <v>-0.53347124137852797</v>
      </c>
      <c r="AJ112">
        <v>0.11000000000000008</v>
      </c>
      <c r="AK112">
        <f t="shared" si="10"/>
        <v>-0.27400188769877998</v>
      </c>
      <c r="AL112">
        <f t="shared" si="11"/>
        <v>-1.1593238180591099</v>
      </c>
      <c r="AM112">
        <f t="shared" si="12"/>
        <v>-1.8419833826383099</v>
      </c>
      <c r="AN112">
        <f t="shared" si="13"/>
        <v>-1.5258323125456248</v>
      </c>
      <c r="AO112">
        <f t="shared" si="14"/>
        <v>0.212918978049352</v>
      </c>
      <c r="AP112">
        <f t="shared" si="15"/>
        <v>-0.52637987864838387</v>
      </c>
      <c r="AQ112">
        <f t="shared" si="16"/>
        <v>-2.3079473889914062</v>
      </c>
      <c r="AR112">
        <f t="shared" si="17"/>
        <v>-2.096087186801348</v>
      </c>
    </row>
    <row r="113" spans="2:44" x14ac:dyDescent="0.35">
      <c r="B113">
        <v>3.4991580239513498</v>
      </c>
      <c r="C113">
        <v>3.2259153470478599</v>
      </c>
      <c r="D113">
        <v>3.0360280594987898</v>
      </c>
      <c r="E113">
        <v>1.85161758766319</v>
      </c>
      <c r="F113">
        <v>3.1311420015362401</v>
      </c>
      <c r="G113">
        <v>1.29438467168338</v>
      </c>
      <c r="H113">
        <v>2.3152899590790099</v>
      </c>
      <c r="I113">
        <v>0.77832916691819598</v>
      </c>
      <c r="J113">
        <v>0.67332404531865597</v>
      </c>
      <c r="K113">
        <v>0.87592975688343699</v>
      </c>
      <c r="L113">
        <v>1.2858332374111601</v>
      </c>
      <c r="M113">
        <v>0.70265796364225297</v>
      </c>
      <c r="N113">
        <v>1.6819660187260299</v>
      </c>
      <c r="O113">
        <v>-0.64674505246067104</v>
      </c>
      <c r="P113">
        <v>1.5154662434530599</v>
      </c>
      <c r="Q113">
        <v>-0.51606338299882704</v>
      </c>
      <c r="R113">
        <f t="shared" si="18"/>
        <v>0.11100000000000008</v>
      </c>
      <c r="S113">
        <v>3.4991580239513498</v>
      </c>
      <c r="T113">
        <v>3.0360280594987898</v>
      </c>
      <c r="U113">
        <v>3.1311420015362401</v>
      </c>
      <c r="V113">
        <v>2.3152899590790099</v>
      </c>
      <c r="W113">
        <v>0.67332404531865597</v>
      </c>
      <c r="X113">
        <v>1.2858332374111601</v>
      </c>
      <c r="Y113">
        <v>1.6819660187260299</v>
      </c>
      <c r="Z113">
        <v>1.5154662434530599</v>
      </c>
      <c r="AA113">
        <v>0.11100000000000008</v>
      </c>
      <c r="AB113">
        <v>3.2259153470478599</v>
      </c>
      <c r="AC113">
        <v>1.85161758766319</v>
      </c>
      <c r="AD113">
        <v>1.29438467168338</v>
      </c>
      <c r="AE113">
        <v>0.77832916691819598</v>
      </c>
      <c r="AF113">
        <v>0.87592975688343699</v>
      </c>
      <c r="AG113">
        <v>0.70265796364225297</v>
      </c>
      <c r="AH113">
        <v>-0.64674505246067104</v>
      </c>
      <c r="AI113">
        <v>-0.51606338299882704</v>
      </c>
      <c r="AJ113">
        <v>0.11100000000000008</v>
      </c>
      <c r="AK113">
        <f t="shared" si="10"/>
        <v>-0.27324267690348991</v>
      </c>
      <c r="AL113">
        <f t="shared" si="11"/>
        <v>-1.1844104718355999</v>
      </c>
      <c r="AM113">
        <f t="shared" si="12"/>
        <v>-1.8367573298528601</v>
      </c>
      <c r="AN113">
        <f t="shared" si="13"/>
        <v>-1.5369607921608139</v>
      </c>
      <c r="AO113">
        <f t="shared" si="14"/>
        <v>0.20260571156478102</v>
      </c>
      <c r="AP113">
        <f t="shared" si="15"/>
        <v>-0.5831752737689071</v>
      </c>
      <c r="AQ113">
        <f t="shared" si="16"/>
        <v>-2.3287110711867012</v>
      </c>
      <c r="AR113">
        <f t="shared" si="17"/>
        <v>-2.0315296264518867</v>
      </c>
    </row>
    <row r="114" spans="2:44" x14ac:dyDescent="0.35">
      <c r="B114">
        <v>3.52227960544143</v>
      </c>
      <c r="C114">
        <v>3.25045078446098</v>
      </c>
      <c r="D114">
        <v>3.0696160090862499</v>
      </c>
      <c r="E114">
        <v>1.8623842472368199</v>
      </c>
      <c r="F114">
        <v>3.1659861274066201</v>
      </c>
      <c r="G114">
        <v>1.3427829042877499</v>
      </c>
      <c r="H114">
        <v>2.3291015047424999</v>
      </c>
      <c r="I114">
        <v>0.78175812495279295</v>
      </c>
      <c r="J114">
        <v>0.70183131841189095</v>
      </c>
      <c r="K114">
        <v>0.89747199837964697</v>
      </c>
      <c r="L114">
        <v>1.3242371682060901</v>
      </c>
      <c r="M114">
        <v>0.69403060866001498</v>
      </c>
      <c r="N114">
        <v>1.7133277476817199</v>
      </c>
      <c r="O114">
        <v>-0.63495304152196597</v>
      </c>
      <c r="P114">
        <v>1.47918637140056</v>
      </c>
      <c r="Q114">
        <v>-0.49695853644313798</v>
      </c>
      <c r="R114">
        <f t="shared" si="18"/>
        <v>0.11200000000000009</v>
      </c>
      <c r="S114">
        <v>3.52227960544143</v>
      </c>
      <c r="T114">
        <v>3.0696160090862499</v>
      </c>
      <c r="U114">
        <v>3.1659861274066201</v>
      </c>
      <c r="V114">
        <v>2.3291015047424999</v>
      </c>
      <c r="W114">
        <v>0.70183131841189095</v>
      </c>
      <c r="X114">
        <v>1.3242371682060901</v>
      </c>
      <c r="Y114">
        <v>1.7133277476817199</v>
      </c>
      <c r="Z114">
        <v>1.47918637140056</v>
      </c>
      <c r="AA114">
        <v>0.11200000000000009</v>
      </c>
      <c r="AB114">
        <v>3.25045078446098</v>
      </c>
      <c r="AC114">
        <v>1.8623842472368199</v>
      </c>
      <c r="AD114">
        <v>1.3427829042877499</v>
      </c>
      <c r="AE114">
        <v>0.78175812495279295</v>
      </c>
      <c r="AF114">
        <v>0.89747199837964697</v>
      </c>
      <c r="AG114">
        <v>0.69403060866001498</v>
      </c>
      <c r="AH114">
        <v>-0.63495304152196597</v>
      </c>
      <c r="AI114">
        <v>-0.49695853644313798</v>
      </c>
      <c r="AJ114">
        <v>0.11200000000000009</v>
      </c>
      <c r="AK114">
        <f t="shared" si="10"/>
        <v>-0.27182882098045003</v>
      </c>
      <c r="AL114">
        <f t="shared" si="11"/>
        <v>-1.2072317618494299</v>
      </c>
      <c r="AM114">
        <f t="shared" si="12"/>
        <v>-1.8232032231188702</v>
      </c>
      <c r="AN114">
        <f t="shared" si="13"/>
        <v>-1.5473433797897069</v>
      </c>
      <c r="AO114">
        <f t="shared" si="14"/>
        <v>0.19564067996775603</v>
      </c>
      <c r="AP114">
        <f t="shared" si="15"/>
        <v>-0.63020655954607507</v>
      </c>
      <c r="AQ114">
        <f t="shared" si="16"/>
        <v>-2.3482807892036859</v>
      </c>
      <c r="AR114">
        <f t="shared" si="17"/>
        <v>-1.9761449078436979</v>
      </c>
    </row>
    <row r="115" spans="2:44" x14ac:dyDescent="0.35">
      <c r="B115">
        <v>3.5445622195763602</v>
      </c>
      <c r="C115">
        <v>3.2747896661426199</v>
      </c>
      <c r="D115">
        <v>3.1016596471422999</v>
      </c>
      <c r="E115">
        <v>1.87391409498107</v>
      </c>
      <c r="F115">
        <v>3.1945551158840702</v>
      </c>
      <c r="G115">
        <v>1.3930160733232899</v>
      </c>
      <c r="H115">
        <v>2.3413818530257502</v>
      </c>
      <c r="I115">
        <v>0.78460747240419604</v>
      </c>
      <c r="J115">
        <v>0.72820912396297399</v>
      </c>
      <c r="K115">
        <v>0.920449212003011</v>
      </c>
      <c r="L115">
        <v>1.36113599546945</v>
      </c>
      <c r="M115">
        <v>0.69265408137061402</v>
      </c>
      <c r="N115">
        <v>1.7458544724729199</v>
      </c>
      <c r="O115">
        <v>-0.62111028909456001</v>
      </c>
      <c r="P115">
        <v>1.4527341415055901</v>
      </c>
      <c r="Q115">
        <v>-0.47592166293495097</v>
      </c>
      <c r="R115">
        <f t="shared" si="18"/>
        <v>0.11300000000000009</v>
      </c>
      <c r="S115">
        <v>3.5445622195763602</v>
      </c>
      <c r="T115">
        <v>3.1016596471422999</v>
      </c>
      <c r="U115">
        <v>3.1945551158840702</v>
      </c>
      <c r="V115">
        <v>2.3413818530257502</v>
      </c>
      <c r="W115">
        <v>0.72820912396297399</v>
      </c>
      <c r="X115">
        <v>1.36113599546945</v>
      </c>
      <c r="Y115">
        <v>1.7458544724729199</v>
      </c>
      <c r="Z115">
        <v>1.4527341415055901</v>
      </c>
      <c r="AA115">
        <v>0.11300000000000009</v>
      </c>
      <c r="AB115">
        <v>3.2747896661426199</v>
      </c>
      <c r="AC115">
        <v>1.87391409498107</v>
      </c>
      <c r="AD115">
        <v>1.3930160733232899</v>
      </c>
      <c r="AE115">
        <v>0.78460747240419604</v>
      </c>
      <c r="AF115">
        <v>0.920449212003011</v>
      </c>
      <c r="AG115">
        <v>0.69265408137061402</v>
      </c>
      <c r="AH115">
        <v>-0.62111028909456001</v>
      </c>
      <c r="AI115">
        <v>-0.47592166293495097</v>
      </c>
      <c r="AJ115">
        <v>0.11300000000000009</v>
      </c>
      <c r="AK115">
        <f t="shared" si="10"/>
        <v>-0.26977255343374029</v>
      </c>
      <c r="AL115">
        <f t="shared" si="11"/>
        <v>-1.2277455521612299</v>
      </c>
      <c r="AM115">
        <f t="shared" si="12"/>
        <v>-1.8015390425607802</v>
      </c>
      <c r="AN115">
        <f t="shared" si="13"/>
        <v>-1.5567743806215542</v>
      </c>
      <c r="AO115">
        <f t="shared" si="14"/>
        <v>0.192240088040037</v>
      </c>
      <c r="AP115">
        <f t="shared" si="15"/>
        <v>-0.66848191409883595</v>
      </c>
      <c r="AQ115">
        <f t="shared" si="16"/>
        <v>-2.36696476156748</v>
      </c>
      <c r="AR115">
        <f t="shared" si="17"/>
        <v>-1.9286558044405411</v>
      </c>
    </row>
    <row r="116" spans="2:44" x14ac:dyDescent="0.35">
      <c r="B116">
        <v>3.5657492200038399</v>
      </c>
      <c r="C116">
        <v>3.2986947423461799</v>
      </c>
      <c r="D116">
        <v>3.1321769421934298</v>
      </c>
      <c r="E116">
        <v>1.8862454906070001</v>
      </c>
      <c r="F116">
        <v>3.21713958527614</v>
      </c>
      <c r="G116">
        <v>1.4450328359662801</v>
      </c>
      <c r="H116">
        <v>2.3521535125951099</v>
      </c>
      <c r="I116">
        <v>0.78715986712444197</v>
      </c>
      <c r="J116">
        <v>0.752309325030043</v>
      </c>
      <c r="K116">
        <v>0.94494372959918904</v>
      </c>
      <c r="L116">
        <v>1.3964317219448701</v>
      </c>
      <c r="M116">
        <v>0.69742164432689602</v>
      </c>
      <c r="N116">
        <v>1.7790923757845001</v>
      </c>
      <c r="O116">
        <v>-0.60590436592135299</v>
      </c>
      <c r="P116">
        <v>1.4350487857057801</v>
      </c>
      <c r="Q116">
        <v>-0.45266135324759199</v>
      </c>
      <c r="R116">
        <f t="shared" si="18"/>
        <v>0.11400000000000009</v>
      </c>
      <c r="S116">
        <v>3.5657492200038399</v>
      </c>
      <c r="T116">
        <v>3.1321769421934298</v>
      </c>
      <c r="U116">
        <v>3.21713958527614</v>
      </c>
      <c r="V116">
        <v>2.3521535125951099</v>
      </c>
      <c r="W116">
        <v>0.752309325030043</v>
      </c>
      <c r="X116">
        <v>1.3964317219448701</v>
      </c>
      <c r="Y116">
        <v>1.7790923757845001</v>
      </c>
      <c r="Z116">
        <v>1.4350487857057801</v>
      </c>
      <c r="AA116">
        <v>0.11400000000000009</v>
      </c>
      <c r="AB116">
        <v>3.2986947423461799</v>
      </c>
      <c r="AC116">
        <v>1.8862454906070001</v>
      </c>
      <c r="AD116">
        <v>1.4450328359662801</v>
      </c>
      <c r="AE116">
        <v>0.78715986712444197</v>
      </c>
      <c r="AF116">
        <v>0.94494372959918904</v>
      </c>
      <c r="AG116">
        <v>0.69742164432689602</v>
      </c>
      <c r="AH116">
        <v>-0.60590436592135299</v>
      </c>
      <c r="AI116">
        <v>-0.45266135324759199</v>
      </c>
      <c r="AJ116">
        <v>0.11400000000000009</v>
      </c>
      <c r="AK116">
        <f t="shared" si="10"/>
        <v>-0.26705447765765999</v>
      </c>
      <c r="AL116">
        <f t="shared" si="11"/>
        <v>-1.2459314515864297</v>
      </c>
      <c r="AM116">
        <f t="shared" si="12"/>
        <v>-1.7721067493098599</v>
      </c>
      <c r="AN116">
        <f t="shared" si="13"/>
        <v>-1.5649936454706679</v>
      </c>
      <c r="AO116">
        <f t="shared" si="14"/>
        <v>0.19263440456914604</v>
      </c>
      <c r="AP116">
        <f t="shared" si="15"/>
        <v>-0.69901007761797407</v>
      </c>
      <c r="AQ116">
        <f t="shared" si="16"/>
        <v>-2.3849967417058533</v>
      </c>
      <c r="AR116">
        <f t="shared" si="17"/>
        <v>-1.8877101389533721</v>
      </c>
    </row>
    <row r="117" spans="2:44" x14ac:dyDescent="0.35">
      <c r="B117">
        <v>3.5855909114564399</v>
      </c>
      <c r="C117">
        <v>3.3219570330250501</v>
      </c>
      <c r="D117">
        <v>3.16120424690686</v>
      </c>
      <c r="E117">
        <v>1.8994141934615001</v>
      </c>
      <c r="F117">
        <v>3.2341652388070998</v>
      </c>
      <c r="G117">
        <v>1.4988216981501801</v>
      </c>
      <c r="H117">
        <v>2.3614584774619201</v>
      </c>
      <c r="I117">
        <v>0.78974185143603304</v>
      </c>
      <c r="J117">
        <v>0.77405151856607202</v>
      </c>
      <c r="K117">
        <v>0.971111190486043</v>
      </c>
      <c r="L117">
        <v>1.4300633442282999</v>
      </c>
      <c r="M117">
        <v>0.70732525298847704</v>
      </c>
      <c r="N117">
        <v>1.8126706887172599</v>
      </c>
      <c r="O117">
        <v>-0.58985091103623499</v>
      </c>
      <c r="P117">
        <v>1.4250743203996299</v>
      </c>
      <c r="Q117">
        <v>-0.42686389877574499</v>
      </c>
      <c r="R117">
        <f t="shared" si="18"/>
        <v>0.11500000000000009</v>
      </c>
      <c r="S117">
        <v>3.5855909114564399</v>
      </c>
      <c r="T117">
        <v>3.16120424690686</v>
      </c>
      <c r="U117">
        <v>3.2341652388070998</v>
      </c>
      <c r="V117">
        <v>2.3614584774619201</v>
      </c>
      <c r="W117">
        <v>0.77405151856607202</v>
      </c>
      <c r="X117">
        <v>1.4300633442282999</v>
      </c>
      <c r="Y117">
        <v>1.8126706887172599</v>
      </c>
      <c r="Z117">
        <v>1.4250743203996299</v>
      </c>
      <c r="AA117">
        <v>0.11500000000000009</v>
      </c>
      <c r="AB117">
        <v>3.3219570330250501</v>
      </c>
      <c r="AC117">
        <v>1.8994141934615001</v>
      </c>
      <c r="AD117">
        <v>1.4988216981501801</v>
      </c>
      <c r="AE117">
        <v>0.78974185143603304</v>
      </c>
      <c r="AF117">
        <v>0.971111190486043</v>
      </c>
      <c r="AG117">
        <v>0.70732525298847704</v>
      </c>
      <c r="AH117">
        <v>-0.58985091103623499</v>
      </c>
      <c r="AI117">
        <v>-0.42686389877574499</v>
      </c>
      <c r="AJ117">
        <v>0.11500000000000009</v>
      </c>
      <c r="AK117">
        <f t="shared" si="10"/>
        <v>-0.26363387843138986</v>
      </c>
      <c r="AL117">
        <f t="shared" si="11"/>
        <v>-1.2617900534453599</v>
      </c>
      <c r="AM117">
        <f t="shared" si="12"/>
        <v>-1.7353435406569198</v>
      </c>
      <c r="AN117">
        <f t="shared" si="13"/>
        <v>-1.571716626025887</v>
      </c>
      <c r="AO117">
        <f t="shared" si="14"/>
        <v>0.19705967191997098</v>
      </c>
      <c r="AP117">
        <f t="shared" si="15"/>
        <v>-0.72273809123982291</v>
      </c>
      <c r="AQ117">
        <f t="shared" si="16"/>
        <v>-2.402521599753495</v>
      </c>
      <c r="AR117">
        <f t="shared" si="17"/>
        <v>-1.8519382191753748</v>
      </c>
    </row>
    <row r="118" spans="2:44" x14ac:dyDescent="0.35">
      <c r="B118">
        <v>3.60386155564116</v>
      </c>
      <c r="C118">
        <v>3.34440074809253</v>
      </c>
      <c r="D118">
        <v>3.18879078065277</v>
      </c>
      <c r="E118">
        <v>1.91345053358207</v>
      </c>
      <c r="F118">
        <v>3.2461747102804002</v>
      </c>
      <c r="G118">
        <v>1.5544243646734199</v>
      </c>
      <c r="H118">
        <v>2.3693618251229802</v>
      </c>
      <c r="I118">
        <v>0.79270173420996803</v>
      </c>
      <c r="J118">
        <v>0.793408004780356</v>
      </c>
      <c r="K118">
        <v>0.99915141843191602</v>
      </c>
      <c r="L118">
        <v>1.46198828579938</v>
      </c>
      <c r="M118">
        <v>0.72148823457491695</v>
      </c>
      <c r="N118">
        <v>1.8462809234492299</v>
      </c>
      <c r="O118">
        <v>-0.573309068112138</v>
      </c>
      <c r="P118">
        <v>1.4217812342234399</v>
      </c>
      <c r="Q118">
        <v>-0.39822463486513798</v>
      </c>
      <c r="R118">
        <f t="shared" si="18"/>
        <v>0.11600000000000009</v>
      </c>
      <c r="S118">
        <v>3.60386155564116</v>
      </c>
      <c r="T118">
        <v>3.18879078065277</v>
      </c>
      <c r="U118">
        <v>3.2461747102804002</v>
      </c>
      <c r="V118">
        <v>2.3693618251229802</v>
      </c>
      <c r="W118">
        <v>0.793408004780356</v>
      </c>
      <c r="X118">
        <v>1.46198828579938</v>
      </c>
      <c r="Y118">
        <v>1.8462809234492299</v>
      </c>
      <c r="Z118">
        <v>1.4217812342234399</v>
      </c>
      <c r="AA118">
        <v>0.11600000000000009</v>
      </c>
      <c r="AB118">
        <v>3.34440074809253</v>
      </c>
      <c r="AC118">
        <v>1.91345053358207</v>
      </c>
      <c r="AD118">
        <v>1.5544243646734199</v>
      </c>
      <c r="AE118">
        <v>0.79270173420996803</v>
      </c>
      <c r="AF118">
        <v>0.99915141843191602</v>
      </c>
      <c r="AG118">
        <v>0.72148823457491695</v>
      </c>
      <c r="AH118">
        <v>-0.573309068112138</v>
      </c>
      <c r="AI118">
        <v>-0.39822463486513798</v>
      </c>
      <c r="AJ118">
        <v>0.11600000000000009</v>
      </c>
      <c r="AK118">
        <f t="shared" si="10"/>
        <v>-0.25946080754862999</v>
      </c>
      <c r="AL118">
        <f t="shared" si="11"/>
        <v>-1.2753402470707</v>
      </c>
      <c r="AM118">
        <f t="shared" si="12"/>
        <v>-1.6917503456069802</v>
      </c>
      <c r="AN118">
        <f t="shared" si="13"/>
        <v>-1.5766600909130122</v>
      </c>
      <c r="AO118">
        <f t="shared" si="14"/>
        <v>0.20574341365156001</v>
      </c>
      <c r="AP118">
        <f t="shared" si="15"/>
        <v>-0.74050005122446305</v>
      </c>
      <c r="AQ118">
        <f t="shared" si="16"/>
        <v>-2.4195899915613679</v>
      </c>
      <c r="AR118">
        <f t="shared" si="17"/>
        <v>-1.8200058690885779</v>
      </c>
    </row>
    <row r="119" spans="2:44" x14ac:dyDescent="0.35">
      <c r="B119">
        <v>3.6203744713053401</v>
      </c>
      <c r="C119">
        <v>3.3658861263104201</v>
      </c>
      <c r="D119">
        <v>3.2149922147315899</v>
      </c>
      <c r="E119">
        <v>1.92837783256819</v>
      </c>
      <c r="F119">
        <v>3.25380373421011</v>
      </c>
      <c r="G119">
        <v>1.6119451163238401</v>
      </c>
      <c r="H119">
        <v>2.3759526126615298</v>
      </c>
      <c r="I119">
        <v>0.796389749091865</v>
      </c>
      <c r="J119">
        <v>0.81039248285408405</v>
      </c>
      <c r="K119">
        <v>1.02927982786489</v>
      </c>
      <c r="L119">
        <v>1.49216936732339</v>
      </c>
      <c r="M119">
        <v>0.73918997780055495</v>
      </c>
      <c r="N119">
        <v>1.8796575576208201</v>
      </c>
      <c r="O119">
        <v>-0.55650486321622405</v>
      </c>
      <c r="P119">
        <v>1.4241857477290301</v>
      </c>
      <c r="Q119">
        <v>-0.36647430526559099</v>
      </c>
      <c r="R119">
        <f t="shared" si="18"/>
        <v>0.11700000000000009</v>
      </c>
      <c r="S119">
        <v>3.6203744713053401</v>
      </c>
      <c r="T119">
        <v>3.2149922147315899</v>
      </c>
      <c r="U119">
        <v>3.25380373421011</v>
      </c>
      <c r="V119">
        <v>2.3759526126615298</v>
      </c>
      <c r="W119">
        <v>0.81039248285408405</v>
      </c>
      <c r="X119">
        <v>1.49216936732339</v>
      </c>
      <c r="Y119">
        <v>1.8796575576208201</v>
      </c>
      <c r="Z119">
        <v>1.4241857477290301</v>
      </c>
      <c r="AA119">
        <v>0.11700000000000009</v>
      </c>
      <c r="AB119">
        <v>3.3658861263104201</v>
      </c>
      <c r="AC119">
        <v>1.92837783256819</v>
      </c>
      <c r="AD119">
        <v>1.6119451163238401</v>
      </c>
      <c r="AE119">
        <v>0.796389749091865</v>
      </c>
      <c r="AF119">
        <v>1.02927982786489</v>
      </c>
      <c r="AG119">
        <v>0.73918997780055495</v>
      </c>
      <c r="AH119">
        <v>-0.55650486321622405</v>
      </c>
      <c r="AI119">
        <v>-0.36647430526559099</v>
      </c>
      <c r="AJ119">
        <v>0.11700000000000009</v>
      </c>
      <c r="AK119">
        <f t="shared" si="10"/>
        <v>-0.25448834499492001</v>
      </c>
      <c r="AL119">
        <f t="shared" si="11"/>
        <v>-1.2866143821634</v>
      </c>
      <c r="AM119">
        <f t="shared" si="12"/>
        <v>-1.64185861788627</v>
      </c>
      <c r="AN119">
        <f t="shared" si="13"/>
        <v>-1.5795628635696648</v>
      </c>
      <c r="AO119">
        <f t="shared" si="14"/>
        <v>0.21888734501080598</v>
      </c>
      <c r="AP119">
        <f t="shared" si="15"/>
        <v>-0.75297938952283505</v>
      </c>
      <c r="AQ119">
        <f t="shared" si="16"/>
        <v>-2.4361624208370443</v>
      </c>
      <c r="AR119">
        <f t="shared" si="17"/>
        <v>-1.7906600529946211</v>
      </c>
    </row>
    <row r="120" spans="2:44" x14ac:dyDescent="0.35">
      <c r="B120">
        <v>3.6349939950754799</v>
      </c>
      <c r="C120">
        <v>3.3863103747433598</v>
      </c>
      <c r="D120">
        <v>3.2398640814645301</v>
      </c>
      <c r="E120">
        <v>1.9442126336210499</v>
      </c>
      <c r="F120">
        <v>3.2577526651153002</v>
      </c>
      <c r="G120">
        <v>1.6715558525974801</v>
      </c>
      <c r="H120">
        <v>2.3813424642002801</v>
      </c>
      <c r="I120">
        <v>0.80114082922500895</v>
      </c>
      <c r="J120">
        <v>0.825052155257329</v>
      </c>
      <c r="K120">
        <v>1.0617014947419401</v>
      </c>
      <c r="L120">
        <v>1.52056701514907</v>
      </c>
      <c r="M120">
        <v>0.75988090095975303</v>
      </c>
      <c r="N120">
        <v>1.9125617533027499</v>
      </c>
      <c r="O120">
        <v>-0.53956017894084196</v>
      </c>
      <c r="P120">
        <v>1.43136595722736</v>
      </c>
      <c r="Q120">
        <v>-0.33139874007127401</v>
      </c>
      <c r="R120">
        <f t="shared" si="18"/>
        <v>0.11800000000000009</v>
      </c>
      <c r="S120">
        <v>3.6349939950754799</v>
      </c>
      <c r="T120">
        <v>3.2398640814645301</v>
      </c>
      <c r="U120">
        <v>3.2577526651153002</v>
      </c>
      <c r="V120">
        <v>2.3813424642002801</v>
      </c>
      <c r="W120">
        <v>0.825052155257329</v>
      </c>
      <c r="X120">
        <v>1.52056701514907</v>
      </c>
      <c r="Y120">
        <v>1.9125617533027499</v>
      </c>
      <c r="Z120">
        <v>1.43136595722736</v>
      </c>
      <c r="AA120">
        <v>0.11800000000000009</v>
      </c>
      <c r="AB120">
        <v>3.3863103747433598</v>
      </c>
      <c r="AC120">
        <v>1.9442126336210499</v>
      </c>
      <c r="AD120">
        <v>1.6715558525974801</v>
      </c>
      <c r="AE120">
        <v>0.80114082922500895</v>
      </c>
      <c r="AF120">
        <v>1.0617014947419401</v>
      </c>
      <c r="AG120">
        <v>0.75988090095975303</v>
      </c>
      <c r="AH120">
        <v>-0.53956017894084196</v>
      </c>
      <c r="AI120">
        <v>-0.33139874007127401</v>
      </c>
      <c r="AJ120">
        <v>0.11800000000000009</v>
      </c>
      <c r="AK120">
        <f t="shared" si="10"/>
        <v>-0.2486836203321201</v>
      </c>
      <c r="AL120">
        <f t="shared" si="11"/>
        <v>-1.2956514478434802</v>
      </c>
      <c r="AM120">
        <f t="shared" si="12"/>
        <v>-1.5861968125178201</v>
      </c>
      <c r="AN120">
        <f t="shared" si="13"/>
        <v>-1.5802016349752712</v>
      </c>
      <c r="AO120">
        <f t="shared" si="14"/>
        <v>0.23664933948461109</v>
      </c>
      <c r="AP120">
        <f t="shared" si="15"/>
        <v>-0.76068611418931698</v>
      </c>
      <c r="AQ120">
        <f t="shared" si="16"/>
        <v>-2.4521219322435917</v>
      </c>
      <c r="AR120">
        <f t="shared" si="17"/>
        <v>-1.7627646972986342</v>
      </c>
    </row>
    <row r="121" spans="2:44" x14ac:dyDescent="0.35">
      <c r="B121">
        <v>3.6476434605054102</v>
      </c>
      <c r="C121">
        <v>3.40560699057797</v>
      </c>
      <c r="D121">
        <v>3.26345579188412</v>
      </c>
      <c r="E121">
        <v>1.96096700584098</v>
      </c>
      <c r="F121">
        <v>3.2587549042759201</v>
      </c>
      <c r="G121">
        <v>1.7334966865913599</v>
      </c>
      <c r="H121">
        <v>2.3856625008221699</v>
      </c>
      <c r="I121">
        <v>0.80726009601754201</v>
      </c>
      <c r="J121">
        <v>0.837462612002562</v>
      </c>
      <c r="K121">
        <v>1.0965896689075401</v>
      </c>
      <c r="L121">
        <v>1.54713606484321</v>
      </c>
      <c r="M121">
        <v>0.78318679212475095</v>
      </c>
      <c r="N121">
        <v>1.9447692101709799</v>
      </c>
      <c r="O121">
        <v>-0.52252454509444202</v>
      </c>
      <c r="P121">
        <v>1.4424743264278701</v>
      </c>
      <c r="Q121">
        <v>-0.29285080250310802</v>
      </c>
      <c r="R121">
        <f t="shared" si="18"/>
        <v>0.11900000000000009</v>
      </c>
      <c r="S121">
        <v>3.6476434605054102</v>
      </c>
      <c r="T121">
        <v>3.26345579188412</v>
      </c>
      <c r="U121">
        <v>3.2587549042759201</v>
      </c>
      <c r="V121">
        <v>2.3856625008221699</v>
      </c>
      <c r="W121">
        <v>0.837462612002562</v>
      </c>
      <c r="X121">
        <v>1.54713606484321</v>
      </c>
      <c r="Y121">
        <v>1.9447692101709799</v>
      </c>
      <c r="Z121">
        <v>1.4424743264278701</v>
      </c>
      <c r="AA121">
        <v>0.11900000000000009</v>
      </c>
      <c r="AB121">
        <v>3.40560699057797</v>
      </c>
      <c r="AC121">
        <v>1.96096700584098</v>
      </c>
      <c r="AD121">
        <v>1.7334966865913599</v>
      </c>
      <c r="AE121">
        <v>0.80726009601754201</v>
      </c>
      <c r="AF121">
        <v>1.0965896689075401</v>
      </c>
      <c r="AG121">
        <v>0.78318679212475095</v>
      </c>
      <c r="AH121">
        <v>-0.52252454509444202</v>
      </c>
      <c r="AI121">
        <v>-0.29285080250310802</v>
      </c>
      <c r="AJ121">
        <v>0.11900000000000009</v>
      </c>
      <c r="AK121">
        <f t="shared" si="10"/>
        <v>-0.24203646992744021</v>
      </c>
      <c r="AL121">
        <f t="shared" si="11"/>
        <v>-1.30248878604314</v>
      </c>
      <c r="AM121">
        <f t="shared" si="12"/>
        <v>-1.5252582176845602</v>
      </c>
      <c r="AN121">
        <f t="shared" si="13"/>
        <v>-1.5784024048046279</v>
      </c>
      <c r="AO121">
        <f t="shared" si="14"/>
        <v>0.25912705690497806</v>
      </c>
      <c r="AP121">
        <f t="shared" si="15"/>
        <v>-0.76394927271845903</v>
      </c>
      <c r="AQ121">
        <f t="shared" si="16"/>
        <v>-2.4672937552654219</v>
      </c>
      <c r="AR121">
        <f t="shared" si="17"/>
        <v>-1.7353251289309781</v>
      </c>
    </row>
    <row r="122" spans="2:44" x14ac:dyDescent="0.35">
      <c r="B122">
        <v>3.6583087712811899</v>
      </c>
      <c r="C122">
        <v>3.4237438064082801</v>
      </c>
      <c r="D122">
        <v>3.2858060205417301</v>
      </c>
      <c r="E122">
        <v>1.97865286889944</v>
      </c>
      <c r="F122">
        <v>3.2575441801035598</v>
      </c>
      <c r="G122">
        <v>1.7980721906544199</v>
      </c>
      <c r="H122">
        <v>2.3890593736239301</v>
      </c>
      <c r="I122">
        <v>0.81501099989404402</v>
      </c>
      <c r="J122">
        <v>0.84772467921526795</v>
      </c>
      <c r="K122">
        <v>1.13406999062616</v>
      </c>
      <c r="L122">
        <v>1.5718262999883399</v>
      </c>
      <c r="M122">
        <v>0.80890255662836996</v>
      </c>
      <c r="N122">
        <v>1.9760627073943999</v>
      </c>
      <c r="O122">
        <v>-0.50540684127846702</v>
      </c>
      <c r="P122">
        <v>1.4567462174305199</v>
      </c>
      <c r="Q122">
        <v>-0.25075427092351898</v>
      </c>
      <c r="R122">
        <f t="shared" si="18"/>
        <v>0.12000000000000009</v>
      </c>
      <c r="S122">
        <v>3.6583087712811899</v>
      </c>
      <c r="T122">
        <v>3.2858060205417301</v>
      </c>
      <c r="U122">
        <v>3.2575441801035598</v>
      </c>
      <c r="V122">
        <v>2.3890593736239301</v>
      </c>
      <c r="W122">
        <v>0.84772467921526795</v>
      </c>
      <c r="X122">
        <v>1.5718262999883399</v>
      </c>
      <c r="Y122">
        <v>1.9760627073943999</v>
      </c>
      <c r="Z122">
        <v>1.4567462174305199</v>
      </c>
      <c r="AA122">
        <v>0.12000000000000009</v>
      </c>
      <c r="AB122">
        <v>3.4237438064082801</v>
      </c>
      <c r="AC122">
        <v>1.97865286889944</v>
      </c>
      <c r="AD122">
        <v>1.7980721906544199</v>
      </c>
      <c r="AE122">
        <v>0.81501099989404402</v>
      </c>
      <c r="AF122">
        <v>1.13406999062616</v>
      </c>
      <c r="AG122">
        <v>0.80890255662836996</v>
      </c>
      <c r="AH122">
        <v>-0.50540684127846702</v>
      </c>
      <c r="AI122">
        <v>-0.25075427092351898</v>
      </c>
      <c r="AJ122">
        <v>0.12000000000000009</v>
      </c>
      <c r="AK122">
        <f t="shared" si="10"/>
        <v>-0.23456496487290979</v>
      </c>
      <c r="AL122">
        <f t="shared" si="11"/>
        <v>-1.3071531516422901</v>
      </c>
      <c r="AM122">
        <f t="shared" si="12"/>
        <v>-1.4594719894491399</v>
      </c>
      <c r="AN122">
        <f t="shared" si="13"/>
        <v>-1.574048373729886</v>
      </c>
      <c r="AO122">
        <f t="shared" si="14"/>
        <v>0.28634531141089203</v>
      </c>
      <c r="AP122">
        <f t="shared" si="15"/>
        <v>-0.76292374335996993</v>
      </c>
      <c r="AQ122">
        <f t="shared" si="16"/>
        <v>-2.4814695486728668</v>
      </c>
      <c r="AR122">
        <f t="shared" si="17"/>
        <v>-1.707500488354039</v>
      </c>
    </row>
    <row r="123" spans="2:44" x14ac:dyDescent="0.35">
      <c r="B123">
        <v>3.66703755229058</v>
      </c>
      <c r="C123">
        <v>3.4407201184442799</v>
      </c>
      <c r="D123">
        <v>3.30694010234336</v>
      </c>
      <c r="E123">
        <v>1.99728797681671</v>
      </c>
      <c r="F123">
        <v>3.2548228242981199</v>
      </c>
      <c r="G123">
        <v>1.8656435710052299</v>
      </c>
      <c r="H123">
        <v>2.3916911329450699</v>
      </c>
      <c r="I123">
        <v>0.82460598331332902</v>
      </c>
      <c r="J123">
        <v>0.85596236032462103</v>
      </c>
      <c r="K123">
        <v>1.17421106493904</v>
      </c>
      <c r="L123">
        <v>1.59458576973656</v>
      </c>
      <c r="M123">
        <v>0.83697634768349005</v>
      </c>
      <c r="N123">
        <v>2.00622934649292</v>
      </c>
      <c r="O123">
        <v>-0.48820418776534502</v>
      </c>
      <c r="P123">
        <v>1.4735044296698301</v>
      </c>
      <c r="Q123">
        <v>-0.20510001486492699</v>
      </c>
      <c r="R123">
        <f t="shared" si="18"/>
        <v>0.12100000000000009</v>
      </c>
      <c r="S123">
        <v>3.66703755229058</v>
      </c>
      <c r="T123">
        <v>3.30694010234336</v>
      </c>
      <c r="U123">
        <v>3.2548228242981199</v>
      </c>
      <c r="V123">
        <v>2.3916911329450699</v>
      </c>
      <c r="W123">
        <v>0.85596236032462103</v>
      </c>
      <c r="X123">
        <v>1.59458576973656</v>
      </c>
      <c r="Y123">
        <v>2.00622934649292</v>
      </c>
      <c r="Z123">
        <v>1.4735044296698301</v>
      </c>
      <c r="AA123">
        <v>0.12100000000000009</v>
      </c>
      <c r="AB123">
        <v>3.4407201184442799</v>
      </c>
      <c r="AC123">
        <v>1.99728797681671</v>
      </c>
      <c r="AD123">
        <v>1.8656435710052299</v>
      </c>
      <c r="AE123">
        <v>0.82460598331332902</v>
      </c>
      <c r="AF123">
        <v>1.17421106493904</v>
      </c>
      <c r="AG123">
        <v>0.83697634768349005</v>
      </c>
      <c r="AH123">
        <v>-0.48820418776534502</v>
      </c>
      <c r="AI123">
        <v>-0.20510001486492699</v>
      </c>
      <c r="AJ123">
        <v>0.12100000000000009</v>
      </c>
      <c r="AK123">
        <f t="shared" si="10"/>
        <v>-0.2263174338463001</v>
      </c>
      <c r="AL123">
        <f t="shared" si="11"/>
        <v>-1.30965212552665</v>
      </c>
      <c r="AM123">
        <f t="shared" si="12"/>
        <v>-1.3891792532928899</v>
      </c>
      <c r="AN123">
        <f t="shared" si="13"/>
        <v>-1.5670851496317408</v>
      </c>
      <c r="AO123">
        <f t="shared" si="14"/>
        <v>0.31824870461441901</v>
      </c>
      <c r="AP123">
        <f t="shared" si="15"/>
        <v>-0.75760942205306991</v>
      </c>
      <c r="AQ123">
        <f t="shared" si="16"/>
        <v>-2.4944335342582651</v>
      </c>
      <c r="AR123">
        <f t="shared" si="17"/>
        <v>-1.678604444534757</v>
      </c>
    </row>
    <row r="124" spans="2:44" x14ac:dyDescent="0.35">
      <c r="B124">
        <v>3.6739342276441098</v>
      </c>
      <c r="C124">
        <v>3.4565632366871601</v>
      </c>
      <c r="D124">
        <v>3.3268698930469398</v>
      </c>
      <c r="E124">
        <v>2.01690293611219</v>
      </c>
      <c r="F124">
        <v>3.2512331680144402</v>
      </c>
      <c r="G124">
        <v>1.9366171986377401</v>
      </c>
      <c r="H124">
        <v>2.3937235305377902</v>
      </c>
      <c r="I124">
        <v>0.83619955079170805</v>
      </c>
      <c r="J124">
        <v>0.86232106286985699</v>
      </c>
      <c r="K124">
        <v>1.2170214155099</v>
      </c>
      <c r="L124">
        <v>1.6153659323063001</v>
      </c>
      <c r="M124">
        <v>0.86748588237698898</v>
      </c>
      <c r="N124">
        <v>2.0350620263655199</v>
      </c>
      <c r="O124">
        <v>-0.47092574842141799</v>
      </c>
      <c r="P124">
        <v>1.4921600009773499</v>
      </c>
      <c r="Q124">
        <v>-0.155935443003381</v>
      </c>
      <c r="R124">
        <f t="shared" si="18"/>
        <v>0.12200000000000009</v>
      </c>
      <c r="S124">
        <v>3.6739342276441098</v>
      </c>
      <c r="T124">
        <v>3.3268698930469398</v>
      </c>
      <c r="U124">
        <v>3.2512331680144402</v>
      </c>
      <c r="V124">
        <v>2.3937235305377902</v>
      </c>
      <c r="W124">
        <v>0.86232106286985699</v>
      </c>
      <c r="X124">
        <v>1.6153659323063001</v>
      </c>
      <c r="Y124">
        <v>2.0350620263655199</v>
      </c>
      <c r="Z124">
        <v>1.4921600009773499</v>
      </c>
      <c r="AA124">
        <v>0.12200000000000009</v>
      </c>
      <c r="AB124">
        <v>3.4565632366871601</v>
      </c>
      <c r="AC124">
        <v>2.01690293611219</v>
      </c>
      <c r="AD124">
        <v>1.9366171986377401</v>
      </c>
      <c r="AE124">
        <v>0.83619955079170805</v>
      </c>
      <c r="AF124">
        <v>1.2170214155099</v>
      </c>
      <c r="AG124">
        <v>0.86748588237698898</v>
      </c>
      <c r="AH124">
        <v>-0.47092574842141799</v>
      </c>
      <c r="AI124">
        <v>-0.155935443003381</v>
      </c>
      <c r="AJ124">
        <v>0.12200000000000009</v>
      </c>
      <c r="AK124">
        <f t="shared" si="10"/>
        <v>-0.21737099095694967</v>
      </c>
      <c r="AL124">
        <f t="shared" si="11"/>
        <v>-1.3099669569347498</v>
      </c>
      <c r="AM124">
        <f t="shared" si="12"/>
        <v>-1.3146159693767001</v>
      </c>
      <c r="AN124">
        <f t="shared" si="13"/>
        <v>-1.5575239797460823</v>
      </c>
      <c r="AO124">
        <f t="shared" si="14"/>
        <v>0.35470035264004296</v>
      </c>
      <c r="AP124">
        <f t="shared" si="15"/>
        <v>-0.74788004992931112</v>
      </c>
      <c r="AQ124">
        <f t="shared" si="16"/>
        <v>-2.5059877747869379</v>
      </c>
      <c r="AR124">
        <f t="shared" si="17"/>
        <v>-1.6480954439807309</v>
      </c>
    </row>
    <row r="125" spans="2:44" x14ac:dyDescent="0.35">
      <c r="B125">
        <v>3.6791516743645798</v>
      </c>
      <c r="C125">
        <v>3.4713247426567899</v>
      </c>
      <c r="D125">
        <v>3.3455962869918499</v>
      </c>
      <c r="E125">
        <v>2.0375484419059902</v>
      </c>
      <c r="F125">
        <v>3.2473339546259798</v>
      </c>
      <c r="G125">
        <v>2.0114300436020001</v>
      </c>
      <c r="H125">
        <v>2.3953271452363101</v>
      </c>
      <c r="I125">
        <v>0.84988370150708303</v>
      </c>
      <c r="J125">
        <v>0.86696546502016503</v>
      </c>
      <c r="K125">
        <v>1.26245225558519</v>
      </c>
      <c r="L125">
        <v>1.63412774724106</v>
      </c>
      <c r="M125">
        <v>0.90060936306346995</v>
      </c>
      <c r="N125">
        <v>2.0623643058833299</v>
      </c>
      <c r="O125">
        <v>-0.45360981628728098</v>
      </c>
      <c r="P125">
        <v>1.512209772909</v>
      </c>
      <c r="Q125">
        <v>-0.103348706861812</v>
      </c>
      <c r="R125">
        <f t="shared" si="18"/>
        <v>0.1230000000000001</v>
      </c>
      <c r="S125">
        <v>3.6791516743645798</v>
      </c>
      <c r="T125">
        <v>3.3455962869918499</v>
      </c>
      <c r="U125">
        <v>3.2473339546259798</v>
      </c>
      <c r="V125">
        <v>2.3953271452363101</v>
      </c>
      <c r="W125">
        <v>0.86696546502016503</v>
      </c>
      <c r="X125">
        <v>1.63412774724106</v>
      </c>
      <c r="Y125">
        <v>2.0623643058833299</v>
      </c>
      <c r="Z125">
        <v>1.512209772909</v>
      </c>
      <c r="AA125">
        <v>0.1230000000000001</v>
      </c>
      <c r="AB125">
        <v>3.4713247426567899</v>
      </c>
      <c r="AC125">
        <v>2.0375484419059902</v>
      </c>
      <c r="AD125">
        <v>2.0114300436020001</v>
      </c>
      <c r="AE125">
        <v>0.84988370150708303</v>
      </c>
      <c r="AF125">
        <v>1.26245225558519</v>
      </c>
      <c r="AG125">
        <v>0.90060936306346995</v>
      </c>
      <c r="AH125">
        <v>-0.45360981628728098</v>
      </c>
      <c r="AI125">
        <v>-0.103348706861812</v>
      </c>
      <c r="AJ125">
        <v>0.1230000000000001</v>
      </c>
      <c r="AK125">
        <f t="shared" si="10"/>
        <v>-0.20782693170778987</v>
      </c>
      <c r="AL125">
        <f t="shared" si="11"/>
        <v>-1.3080478450858597</v>
      </c>
      <c r="AM125">
        <f t="shared" si="12"/>
        <v>-1.2359039110239798</v>
      </c>
      <c r="AN125">
        <f t="shared" si="13"/>
        <v>-1.545443443729227</v>
      </c>
      <c r="AO125">
        <f t="shared" si="14"/>
        <v>0.395486790565025</v>
      </c>
      <c r="AP125">
        <f t="shared" si="15"/>
        <v>-0.73351838417759008</v>
      </c>
      <c r="AQ125">
        <f t="shared" si="16"/>
        <v>-2.5159741221706109</v>
      </c>
      <c r="AR125">
        <f t="shared" si="17"/>
        <v>-1.615558479770812</v>
      </c>
    </row>
    <row r="126" spans="2:44" x14ac:dyDescent="0.35">
      <c r="B126">
        <v>3.6828803192408901</v>
      </c>
      <c r="C126">
        <v>3.4850766636292398</v>
      </c>
      <c r="D126">
        <v>3.3631142869784698</v>
      </c>
      <c r="E126">
        <v>2.0593018170803101</v>
      </c>
      <c r="F126">
        <v>3.2435832569537801</v>
      </c>
      <c r="G126">
        <v>2.0905326524271799</v>
      </c>
      <c r="H126">
        <v>2.39667548869819</v>
      </c>
      <c r="I126">
        <v>0.86568577074270103</v>
      </c>
      <c r="J126">
        <v>0.87007659893322997</v>
      </c>
      <c r="K126">
        <v>1.3104050368125399</v>
      </c>
      <c r="L126">
        <v>1.65084795448071</v>
      </c>
      <c r="M126">
        <v>0.93659376962424701</v>
      </c>
      <c r="N126">
        <v>2.0879575648819499</v>
      </c>
      <c r="O126">
        <v>-0.436333316044207</v>
      </c>
      <c r="P126">
        <v>1.5332313923998699</v>
      </c>
      <c r="Q126">
        <v>-4.74495097508165E-2</v>
      </c>
      <c r="R126">
        <f t="shared" si="18"/>
        <v>0.1240000000000001</v>
      </c>
      <c r="S126">
        <v>3.6828803192408901</v>
      </c>
      <c r="T126">
        <v>3.3631142869784698</v>
      </c>
      <c r="U126">
        <v>3.2435832569537801</v>
      </c>
      <c r="V126">
        <v>2.39667548869819</v>
      </c>
      <c r="W126">
        <v>0.87007659893322997</v>
      </c>
      <c r="X126">
        <v>1.65084795448071</v>
      </c>
      <c r="Y126">
        <v>2.0879575648819499</v>
      </c>
      <c r="Z126">
        <v>1.5332313923998699</v>
      </c>
      <c r="AA126">
        <v>0.1240000000000001</v>
      </c>
      <c r="AB126">
        <v>3.4850766636292398</v>
      </c>
      <c r="AC126">
        <v>2.0593018170803101</v>
      </c>
      <c r="AD126">
        <v>2.0905326524271799</v>
      </c>
      <c r="AE126">
        <v>0.86568577074270103</v>
      </c>
      <c r="AF126">
        <v>1.3104050368125399</v>
      </c>
      <c r="AG126">
        <v>0.93659376962424701</v>
      </c>
      <c r="AH126">
        <v>-0.436333316044207</v>
      </c>
      <c r="AI126">
        <v>-4.74495097508165E-2</v>
      </c>
      <c r="AJ126">
        <v>0.1240000000000001</v>
      </c>
      <c r="AK126">
        <f t="shared" si="10"/>
        <v>-0.19780365561165025</v>
      </c>
      <c r="AL126">
        <f t="shared" si="11"/>
        <v>-1.3038124698981597</v>
      </c>
      <c r="AM126">
        <f t="shared" si="12"/>
        <v>-1.1530506045266002</v>
      </c>
      <c r="AN126">
        <f t="shared" si="13"/>
        <v>-1.530989717955489</v>
      </c>
      <c r="AO126">
        <f t="shared" si="14"/>
        <v>0.44032843787930998</v>
      </c>
      <c r="AP126">
        <f t="shared" si="15"/>
        <v>-0.71425418485646297</v>
      </c>
      <c r="AQ126">
        <f t="shared" si="16"/>
        <v>-2.5242908809261571</v>
      </c>
      <c r="AR126">
        <f t="shared" si="17"/>
        <v>-1.5806809021506865</v>
      </c>
    </row>
    <row r="127" spans="2:44" x14ac:dyDescent="0.35">
      <c r="B127">
        <v>3.6853356761888798</v>
      </c>
      <c r="C127">
        <v>3.4979076857587201</v>
      </c>
      <c r="D127">
        <v>3.3794202153852901</v>
      </c>
      <c r="E127">
        <v>2.08227194671244</v>
      </c>
      <c r="F127">
        <v>3.2403288447224901</v>
      </c>
      <c r="G127">
        <v>2.1743703779241499</v>
      </c>
      <c r="H127">
        <v>2.3979440254492199</v>
      </c>
      <c r="I127">
        <v>0.88356879643895603</v>
      </c>
      <c r="J127">
        <v>0.87184797348758303</v>
      </c>
      <c r="K127">
        <v>1.36074240866692</v>
      </c>
      <c r="L127">
        <v>1.66552490383296</v>
      </c>
      <c r="M127">
        <v>0.97572333238653497</v>
      </c>
      <c r="N127">
        <v>2.1116892689089699</v>
      </c>
      <c r="O127">
        <v>-0.41921365048508102</v>
      </c>
      <c r="P127">
        <v>1.5548764893982101</v>
      </c>
      <c r="Q127">
        <v>1.1651420463388899E-2</v>
      </c>
      <c r="R127">
        <f t="shared" si="18"/>
        <v>0.12500000000000008</v>
      </c>
      <c r="S127">
        <v>3.6853356761888798</v>
      </c>
      <c r="T127">
        <v>3.3794202153852901</v>
      </c>
      <c r="U127">
        <v>3.2403288447224901</v>
      </c>
      <c r="V127">
        <v>2.3979440254492199</v>
      </c>
      <c r="W127">
        <v>0.87184797348758303</v>
      </c>
      <c r="X127">
        <v>1.66552490383296</v>
      </c>
      <c r="Y127">
        <v>2.1116892689089699</v>
      </c>
      <c r="Z127">
        <v>1.5548764893982101</v>
      </c>
      <c r="AA127">
        <v>0.12500000000000008</v>
      </c>
      <c r="AB127">
        <v>3.4979076857587201</v>
      </c>
      <c r="AC127">
        <v>2.08227194671244</v>
      </c>
      <c r="AD127">
        <v>2.1743703779241499</v>
      </c>
      <c r="AE127">
        <v>0.88356879643895603</v>
      </c>
      <c r="AF127">
        <v>1.36074240866692</v>
      </c>
      <c r="AG127">
        <v>0.97572333238653497</v>
      </c>
      <c r="AH127">
        <v>-0.41921365048508102</v>
      </c>
      <c r="AI127">
        <v>1.1651420463388899E-2</v>
      </c>
      <c r="AJ127">
        <v>0.12500000000000008</v>
      </c>
      <c r="AK127">
        <f t="shared" si="10"/>
        <v>-0.18742799043015967</v>
      </c>
      <c r="AL127">
        <f t="shared" si="11"/>
        <v>-1.2971482686728502</v>
      </c>
      <c r="AM127">
        <f t="shared" si="12"/>
        <v>-1.0659584667983402</v>
      </c>
      <c r="AN127">
        <f t="shared" si="13"/>
        <v>-1.5143752290102639</v>
      </c>
      <c r="AO127">
        <f t="shared" si="14"/>
        <v>0.48889443517933695</v>
      </c>
      <c r="AP127">
        <f t="shared" si="15"/>
        <v>-0.68980157144642507</v>
      </c>
      <c r="AQ127">
        <f t="shared" si="16"/>
        <v>-2.5309029193940509</v>
      </c>
      <c r="AR127">
        <f t="shared" si="17"/>
        <v>-1.5432250689348213</v>
      </c>
    </row>
    <row r="128" spans="2:44" x14ac:dyDescent="0.35">
      <c r="B128">
        <v>3.6867453602176599</v>
      </c>
      <c r="C128">
        <v>3.5099194462374399</v>
      </c>
      <c r="D128">
        <v>3.3945203814710898</v>
      </c>
      <c r="E128">
        <v>2.1066018141775298</v>
      </c>
      <c r="F128">
        <v>3.2378063323689799</v>
      </c>
      <c r="G128">
        <v>2.2633636215638502</v>
      </c>
      <c r="H128">
        <v>2.39930986219614</v>
      </c>
      <c r="I128">
        <v>0.90343454011977198</v>
      </c>
      <c r="J128">
        <v>0.87248078830765197</v>
      </c>
      <c r="K128">
        <v>1.41330106417149</v>
      </c>
      <c r="L128">
        <v>1.6781834145593999</v>
      </c>
      <c r="M128">
        <v>1.0182907444923199</v>
      </c>
      <c r="N128">
        <v>2.1334411684769101</v>
      </c>
      <c r="O128">
        <v>-0.40240355836094499</v>
      </c>
      <c r="P128">
        <v>1.5768627332323799</v>
      </c>
      <c r="Q128">
        <v>7.3862092101051102E-2</v>
      </c>
      <c r="R128">
        <f t="shared" si="18"/>
        <v>0.12600000000000008</v>
      </c>
      <c r="S128">
        <v>3.6867453602176599</v>
      </c>
      <c r="T128">
        <v>3.3945203814710898</v>
      </c>
      <c r="U128">
        <v>3.2378063323689799</v>
      </c>
      <c r="V128">
        <v>2.39930986219614</v>
      </c>
      <c r="W128">
        <v>0.87248078830765197</v>
      </c>
      <c r="X128">
        <v>1.6781834145593999</v>
      </c>
      <c r="Y128">
        <v>2.1334411684769101</v>
      </c>
      <c r="Z128">
        <v>1.5768627332323799</v>
      </c>
      <c r="AA128">
        <v>0.12600000000000008</v>
      </c>
      <c r="AB128">
        <v>3.5099194462374399</v>
      </c>
      <c r="AC128">
        <v>2.1066018141775298</v>
      </c>
      <c r="AD128">
        <v>2.2633636215638502</v>
      </c>
      <c r="AE128">
        <v>0.90343454011977198</v>
      </c>
      <c r="AF128">
        <v>1.41330106417149</v>
      </c>
      <c r="AG128">
        <v>1.0182907444923199</v>
      </c>
      <c r="AH128">
        <v>-0.40240355836094499</v>
      </c>
      <c r="AI128">
        <v>7.3862092101051102E-2</v>
      </c>
      <c r="AJ128">
        <v>0.12600000000000008</v>
      </c>
      <c r="AK128">
        <f t="shared" si="10"/>
        <v>-0.17682591398021996</v>
      </c>
      <c r="AL128">
        <f t="shared" si="11"/>
        <v>-1.28791856729356</v>
      </c>
      <c r="AM128">
        <f t="shared" si="12"/>
        <v>-0.97444271080512967</v>
      </c>
      <c r="AN128">
        <f t="shared" si="13"/>
        <v>-1.4958753220763681</v>
      </c>
      <c r="AO128">
        <f t="shared" si="14"/>
        <v>0.54082027586383807</v>
      </c>
      <c r="AP128">
        <f t="shared" si="15"/>
        <v>-0.65989267006707997</v>
      </c>
      <c r="AQ128">
        <f t="shared" si="16"/>
        <v>-2.5358447268378552</v>
      </c>
      <c r="AR128">
        <f t="shared" si="17"/>
        <v>-1.5030006411313288</v>
      </c>
    </row>
    <row r="129" spans="2:44" x14ac:dyDescent="0.35">
      <c r="B129">
        <v>3.6873365655919601</v>
      </c>
      <c r="C129">
        <v>3.5212228796770901</v>
      </c>
      <c r="D129">
        <v>3.4084403151381499</v>
      </c>
      <c r="E129">
        <v>2.13246805732431</v>
      </c>
      <c r="F129">
        <v>3.23614481247062</v>
      </c>
      <c r="G129">
        <v>2.3578878857113201</v>
      </c>
      <c r="H129">
        <v>2.4009517454136602</v>
      </c>
      <c r="I129">
        <v>0.92512922430347699</v>
      </c>
      <c r="J129">
        <v>0.87217847374877</v>
      </c>
      <c r="K129">
        <v>1.4679049628371801</v>
      </c>
      <c r="L129">
        <v>1.6888782454306199</v>
      </c>
      <c r="M129">
        <v>1.0645731646845999</v>
      </c>
      <c r="N129">
        <v>2.1531363986510601</v>
      </c>
      <c r="O129">
        <v>-0.386080269910902</v>
      </c>
      <c r="P129">
        <v>1.5989653489679401</v>
      </c>
      <c r="Q129">
        <v>0.13912626232178199</v>
      </c>
      <c r="R129">
        <f t="shared" si="18"/>
        <v>0.12700000000000009</v>
      </c>
      <c r="S129">
        <v>3.6873365655919601</v>
      </c>
      <c r="T129">
        <v>3.4084403151381499</v>
      </c>
      <c r="U129">
        <v>3.23614481247062</v>
      </c>
      <c r="V129">
        <v>2.4009517454136602</v>
      </c>
      <c r="W129">
        <v>0.87217847374877</v>
      </c>
      <c r="X129">
        <v>1.6888782454306199</v>
      </c>
      <c r="Y129">
        <v>2.1531363986510601</v>
      </c>
      <c r="Z129">
        <v>1.5989653489679401</v>
      </c>
      <c r="AA129">
        <v>0.12700000000000009</v>
      </c>
      <c r="AB129">
        <v>3.5212228796770901</v>
      </c>
      <c r="AC129">
        <v>2.13246805732431</v>
      </c>
      <c r="AD129">
        <v>2.3578878857113201</v>
      </c>
      <c r="AE129">
        <v>0.92512922430347699</v>
      </c>
      <c r="AF129">
        <v>1.4679049628371801</v>
      </c>
      <c r="AG129">
        <v>1.0645731646845999</v>
      </c>
      <c r="AH129">
        <v>-0.386080269910902</v>
      </c>
      <c r="AI129">
        <v>0.13912626232178199</v>
      </c>
      <c r="AJ129">
        <v>0.12700000000000009</v>
      </c>
      <c r="AK129">
        <f t="shared" si="10"/>
        <v>-0.16611368591486997</v>
      </c>
      <c r="AL129">
        <f t="shared" si="11"/>
        <v>-1.2759722578138399</v>
      </c>
      <c r="AM129">
        <f t="shared" si="12"/>
        <v>-0.87825692675929989</v>
      </c>
      <c r="AN129">
        <f t="shared" si="13"/>
        <v>-1.4758225211101832</v>
      </c>
      <c r="AO129">
        <f t="shared" si="14"/>
        <v>0.59572648908841008</v>
      </c>
      <c r="AP129">
        <f t="shared" si="15"/>
        <v>-0.62430508074601998</v>
      </c>
      <c r="AQ129">
        <f t="shared" si="16"/>
        <v>-2.5392166685619619</v>
      </c>
      <c r="AR129">
        <f t="shared" si="17"/>
        <v>-1.4598390866461581</v>
      </c>
    </row>
    <row r="130" spans="2:44" x14ac:dyDescent="0.35">
      <c r="B130">
        <v>3.68732487026567</v>
      </c>
      <c r="C130">
        <v>3.53193455580264</v>
      </c>
      <c r="D130">
        <v>3.42123357183362</v>
      </c>
      <c r="E130">
        <v>2.1600772538226698</v>
      </c>
      <c r="F130">
        <v>3.2353791068506501</v>
      </c>
      <c r="G130">
        <v>2.4582544602345999</v>
      </c>
      <c r="H130">
        <v>2.40304996223347</v>
      </c>
      <c r="I130">
        <v>0.94845189865484203</v>
      </c>
      <c r="J130">
        <v>0.87114090989927195</v>
      </c>
      <c r="K130">
        <v>1.5243775903354599</v>
      </c>
      <c r="L130">
        <v>1.6976958481216999</v>
      </c>
      <c r="M130">
        <v>1.1148143656756899</v>
      </c>
      <c r="N130">
        <v>2.1707446597168101</v>
      </c>
      <c r="O130">
        <v>-0.370430693267849</v>
      </c>
      <c r="P130">
        <v>1.6210085058977399</v>
      </c>
      <c r="Q130">
        <v>0.207435996425851</v>
      </c>
      <c r="R130">
        <f t="shared" si="18"/>
        <v>0.12800000000000009</v>
      </c>
      <c r="S130">
        <v>3.68732487026567</v>
      </c>
      <c r="T130">
        <v>3.42123357183362</v>
      </c>
      <c r="U130">
        <v>3.2353791068506501</v>
      </c>
      <c r="V130">
        <v>2.40304996223347</v>
      </c>
      <c r="W130">
        <v>0.87114090989927195</v>
      </c>
      <c r="X130">
        <v>1.6976958481216999</v>
      </c>
      <c r="Y130">
        <v>2.1707446597168101</v>
      </c>
      <c r="Z130">
        <v>1.6210085058977399</v>
      </c>
      <c r="AA130">
        <v>0.12800000000000009</v>
      </c>
      <c r="AB130">
        <v>3.53193455580264</v>
      </c>
      <c r="AC130">
        <v>2.1600772538226698</v>
      </c>
      <c r="AD130">
        <v>2.4582544602345999</v>
      </c>
      <c r="AE130">
        <v>0.94845189865484203</v>
      </c>
      <c r="AF130">
        <v>1.5243775903354599</v>
      </c>
      <c r="AG130">
        <v>1.1148143656756899</v>
      </c>
      <c r="AH130">
        <v>-0.370430693267849</v>
      </c>
      <c r="AI130">
        <v>0.207435996425851</v>
      </c>
      <c r="AJ130">
        <v>0.12800000000000009</v>
      </c>
      <c r="AK130">
        <f t="shared" si="10"/>
        <v>-0.15539031446302998</v>
      </c>
      <c r="AL130">
        <f t="shared" si="11"/>
        <v>-1.2611563180109502</v>
      </c>
      <c r="AM130">
        <f t="shared" si="12"/>
        <v>-0.77712464661605019</v>
      </c>
      <c r="AN130">
        <f t="shared" si="13"/>
        <v>-1.454598063578628</v>
      </c>
      <c r="AO130">
        <f t="shared" si="14"/>
        <v>0.65323668043618799</v>
      </c>
      <c r="AP130">
        <f t="shared" si="15"/>
        <v>-0.58288148244601001</v>
      </c>
      <c r="AQ130">
        <f t="shared" si="16"/>
        <v>-2.5411753529846592</v>
      </c>
      <c r="AR130">
        <f t="shared" si="17"/>
        <v>-1.4135725094718889</v>
      </c>
    </row>
    <row r="131" spans="2:44" x14ac:dyDescent="0.35">
      <c r="B131">
        <v>3.6869050424656802</v>
      </c>
      <c r="C131">
        <v>3.5421729394494301</v>
      </c>
      <c r="D131">
        <v>3.4329891227920002</v>
      </c>
      <c r="E131">
        <v>2.1896589852100301</v>
      </c>
      <c r="F131">
        <v>3.2354672964714499</v>
      </c>
      <c r="G131">
        <v>2.56469258795916</v>
      </c>
      <c r="H131">
        <v>2.4057857664269902</v>
      </c>
      <c r="I131">
        <v>0.97316513470211896</v>
      </c>
      <c r="J131">
        <v>0.869558728353791</v>
      </c>
      <c r="K131">
        <v>1.58255220034568</v>
      </c>
      <c r="L131">
        <v>1.7047541768753101</v>
      </c>
      <c r="M131">
        <v>1.1692135920931801</v>
      </c>
      <c r="N131">
        <v>2.1862849217531299</v>
      </c>
      <c r="O131">
        <v>-0.355634609524069</v>
      </c>
      <c r="P131">
        <v>1.6428568190884301</v>
      </c>
      <c r="Q131">
        <v>0.27883847917552301</v>
      </c>
      <c r="R131">
        <f t="shared" si="18"/>
        <v>0.12900000000000009</v>
      </c>
      <c r="S131">
        <v>3.6869050424656802</v>
      </c>
      <c r="T131">
        <v>3.4329891227920002</v>
      </c>
      <c r="U131">
        <v>3.2354672964714499</v>
      </c>
      <c r="V131">
        <v>2.4057857664269902</v>
      </c>
      <c r="W131">
        <v>0.869558728353791</v>
      </c>
      <c r="X131">
        <v>1.7047541768753101</v>
      </c>
      <c r="Y131">
        <v>2.1862849217531299</v>
      </c>
      <c r="Z131">
        <v>1.6428568190884301</v>
      </c>
      <c r="AA131">
        <v>0.12900000000000009</v>
      </c>
      <c r="AB131">
        <v>3.5421729394494301</v>
      </c>
      <c r="AC131">
        <v>2.1896589852100301</v>
      </c>
      <c r="AD131">
        <v>2.56469258795916</v>
      </c>
      <c r="AE131">
        <v>0.97316513470211896</v>
      </c>
      <c r="AF131">
        <v>1.58255220034568</v>
      </c>
      <c r="AG131">
        <v>1.1692135920931801</v>
      </c>
      <c r="AH131">
        <v>-0.355634609524069</v>
      </c>
      <c r="AI131">
        <v>0.27883847917552301</v>
      </c>
      <c r="AJ131">
        <v>0.12900000000000009</v>
      </c>
      <c r="AK131">
        <f t="shared" ref="AK131:AK194" si="19">AB131-S131</f>
        <v>-0.14473210301625006</v>
      </c>
      <c r="AL131">
        <f t="shared" ref="AL131:AL194" si="20">AC131-T131</f>
        <v>-1.2433301375819701</v>
      </c>
      <c r="AM131">
        <f t="shared" ref="AM131:AM194" si="21">AD131-U131</f>
        <v>-0.67077470851228993</v>
      </c>
      <c r="AN131">
        <f t="shared" ref="AN131:AN194" si="22">AE131-V131</f>
        <v>-1.4326206317248711</v>
      </c>
      <c r="AO131">
        <f t="shared" ref="AO131:AO194" si="23">AF131-W131</f>
        <v>0.71299347199188901</v>
      </c>
      <c r="AP131">
        <f t="shared" ref="AP131:AP194" si="24">AG131-X131</f>
        <v>-0.53554058478212996</v>
      </c>
      <c r="AQ131">
        <f t="shared" ref="AQ131:AQ194" si="25">AH131-Y131</f>
        <v>-2.5419195312771992</v>
      </c>
      <c r="AR131">
        <f t="shared" ref="AR131:AR194" si="26">AI131-Z131</f>
        <v>-1.3640183399129071</v>
      </c>
    </row>
    <row r="132" spans="2:44" x14ac:dyDescent="0.35">
      <c r="B132">
        <v>3.6862442992825302</v>
      </c>
      <c r="C132">
        <v>3.5520545292782302</v>
      </c>
      <c r="D132">
        <v>3.4438364698131498</v>
      </c>
      <c r="E132">
        <v>2.2214560803810799</v>
      </c>
      <c r="F132">
        <v>3.2363118586070101</v>
      </c>
      <c r="G132">
        <v>2.6773339653349701</v>
      </c>
      <c r="H132">
        <v>2.4093400398426601</v>
      </c>
      <c r="I132">
        <v>0.99900751163211898</v>
      </c>
      <c r="J132">
        <v>0.86760809202297295</v>
      </c>
      <c r="K132">
        <v>1.6422793403257601</v>
      </c>
      <c r="L132">
        <v>1.71020045031038</v>
      </c>
      <c r="M132">
        <v>1.2279209084708</v>
      </c>
      <c r="N132">
        <v>2.1998253752264798</v>
      </c>
      <c r="O132">
        <v>-0.34184788793688098</v>
      </c>
      <c r="P132">
        <v>1.6644070745539099</v>
      </c>
      <c r="Q132">
        <v>0.35343629731319698</v>
      </c>
      <c r="R132">
        <f t="shared" ref="R132:R195" si="27">R131+0.001</f>
        <v>0.13000000000000009</v>
      </c>
      <c r="S132">
        <v>3.6862442992825302</v>
      </c>
      <c r="T132">
        <v>3.4438364698131498</v>
      </c>
      <c r="U132">
        <v>3.2363118586070101</v>
      </c>
      <c r="V132">
        <v>2.4093400398426601</v>
      </c>
      <c r="W132">
        <v>0.86760809202297295</v>
      </c>
      <c r="X132">
        <v>1.71020045031038</v>
      </c>
      <c r="Y132">
        <v>2.1998253752264798</v>
      </c>
      <c r="Z132">
        <v>1.6644070745539099</v>
      </c>
      <c r="AA132">
        <v>0.13000000000000009</v>
      </c>
      <c r="AB132">
        <v>3.5520545292782302</v>
      </c>
      <c r="AC132">
        <v>2.2214560803810799</v>
      </c>
      <c r="AD132">
        <v>2.6773339653349701</v>
      </c>
      <c r="AE132">
        <v>0.99900751163211898</v>
      </c>
      <c r="AF132">
        <v>1.6422793403257601</v>
      </c>
      <c r="AG132">
        <v>1.2279209084708</v>
      </c>
      <c r="AH132">
        <v>-0.34184788793688098</v>
      </c>
      <c r="AI132">
        <v>0.35343629731319698</v>
      </c>
      <c r="AJ132">
        <v>0.13000000000000009</v>
      </c>
      <c r="AK132">
        <f t="shared" si="19"/>
        <v>-0.13418977000429999</v>
      </c>
      <c r="AL132">
        <f t="shared" si="20"/>
        <v>-1.2223803894320699</v>
      </c>
      <c r="AM132">
        <f t="shared" si="21"/>
        <v>-0.55897789327203995</v>
      </c>
      <c r="AN132">
        <f t="shared" si="22"/>
        <v>-1.410332528210541</v>
      </c>
      <c r="AO132">
        <f t="shared" si="23"/>
        <v>0.77467124830278711</v>
      </c>
      <c r="AP132">
        <f t="shared" si="24"/>
        <v>-0.48227954183957999</v>
      </c>
      <c r="AQ132">
        <f t="shared" si="25"/>
        <v>-2.5416732631633607</v>
      </c>
      <c r="AR132">
        <f t="shared" si="26"/>
        <v>-1.3109707772407129</v>
      </c>
    </row>
    <row r="133" spans="2:44" x14ac:dyDescent="0.35">
      <c r="B133">
        <v>3.6854782243951698</v>
      </c>
      <c r="C133">
        <v>3.5616898822872001</v>
      </c>
      <c r="D133">
        <v>3.45394784985085</v>
      </c>
      <c r="E133">
        <v>2.25571275533341</v>
      </c>
      <c r="F133">
        <v>3.2377825657025499</v>
      </c>
      <c r="G133">
        <v>2.7962004318007598</v>
      </c>
      <c r="H133">
        <v>2.41389103514748</v>
      </c>
      <c r="I133">
        <v>1.0257071386495</v>
      </c>
      <c r="J133">
        <v>0.86544629562115805</v>
      </c>
      <c r="K133">
        <v>1.7034313389752</v>
      </c>
      <c r="L133">
        <v>1.7142069134806199</v>
      </c>
      <c r="M133">
        <v>1.2910381379033</v>
      </c>
      <c r="N133">
        <v>2.21148062160171</v>
      </c>
      <c r="O133">
        <v>-0.32918756801487897</v>
      </c>
      <c r="P133">
        <v>1.68558022821649</v>
      </c>
      <c r="Q133">
        <v>0.43138099068917402</v>
      </c>
      <c r="R133">
        <f t="shared" si="27"/>
        <v>0.13100000000000009</v>
      </c>
      <c r="S133">
        <v>3.6854782243951698</v>
      </c>
      <c r="T133">
        <v>3.45394784985085</v>
      </c>
      <c r="U133">
        <v>3.2377825657025499</v>
      </c>
      <c r="V133">
        <v>2.41389103514748</v>
      </c>
      <c r="W133">
        <v>0.86544629562115805</v>
      </c>
      <c r="X133">
        <v>1.7142069134806199</v>
      </c>
      <c r="Y133">
        <v>2.21148062160171</v>
      </c>
      <c r="Z133">
        <v>1.68558022821649</v>
      </c>
      <c r="AA133">
        <v>0.13100000000000009</v>
      </c>
      <c r="AB133">
        <v>3.5616898822872001</v>
      </c>
      <c r="AC133">
        <v>2.25571275533341</v>
      </c>
      <c r="AD133">
        <v>2.7962004318007598</v>
      </c>
      <c r="AE133">
        <v>1.0257071386495</v>
      </c>
      <c r="AF133">
        <v>1.7034313389752</v>
      </c>
      <c r="AG133">
        <v>1.2910381379033</v>
      </c>
      <c r="AH133">
        <v>-0.32918756801487897</v>
      </c>
      <c r="AI133">
        <v>0.43138099068917402</v>
      </c>
      <c r="AJ133">
        <v>0.13100000000000009</v>
      </c>
      <c r="AK133">
        <f t="shared" si="19"/>
        <v>-0.12378834210796974</v>
      </c>
      <c r="AL133">
        <f t="shared" si="20"/>
        <v>-1.19823509451744</v>
      </c>
      <c r="AM133">
        <f t="shared" si="21"/>
        <v>-0.44158213390179002</v>
      </c>
      <c r="AN133">
        <f t="shared" si="22"/>
        <v>-1.38818389649798</v>
      </c>
      <c r="AO133">
        <f t="shared" si="23"/>
        <v>0.837985043354042</v>
      </c>
      <c r="AP133">
        <f t="shared" si="24"/>
        <v>-0.42316877557731991</v>
      </c>
      <c r="AQ133">
        <f t="shared" si="25"/>
        <v>-2.5406681896165888</v>
      </c>
      <c r="AR133">
        <f t="shared" si="26"/>
        <v>-1.2541992375273159</v>
      </c>
    </row>
    <row r="134" spans="2:44" x14ac:dyDescent="0.35">
      <c r="B134">
        <v>3.6847093156597102</v>
      </c>
      <c r="C134">
        <v>3.5711795964742898</v>
      </c>
      <c r="D134">
        <v>3.4635371952441099</v>
      </c>
      <c r="E134">
        <v>2.29266160182382</v>
      </c>
      <c r="F134">
        <v>3.2397392897423098</v>
      </c>
      <c r="G134">
        <v>2.9211956691469498</v>
      </c>
      <c r="H134">
        <v>2.4196112083735799</v>
      </c>
      <c r="I134">
        <v>1.0529953043276199</v>
      </c>
      <c r="J134">
        <v>0.86320844870681701</v>
      </c>
      <c r="K134">
        <v>1.7659037815515299</v>
      </c>
      <c r="L134">
        <v>1.7169648221033</v>
      </c>
      <c r="M134">
        <v>1.35862398972117</v>
      </c>
      <c r="N134">
        <v>2.2214063429272501</v>
      </c>
      <c r="O134">
        <v>-0.31772032266641498</v>
      </c>
      <c r="P134">
        <v>1.7063137452658299</v>
      </c>
      <c r="Q134">
        <v>0.51286026846719102</v>
      </c>
      <c r="R134">
        <f t="shared" si="27"/>
        <v>0.13200000000000009</v>
      </c>
      <c r="S134">
        <v>3.6847093156597102</v>
      </c>
      <c r="T134">
        <v>3.4635371952441099</v>
      </c>
      <c r="U134">
        <v>3.2397392897423098</v>
      </c>
      <c r="V134">
        <v>2.4196112083735799</v>
      </c>
      <c r="W134">
        <v>0.86320844870681701</v>
      </c>
      <c r="X134">
        <v>1.7169648221033</v>
      </c>
      <c r="Y134">
        <v>2.2214063429272501</v>
      </c>
      <c r="Z134">
        <v>1.7063137452658299</v>
      </c>
      <c r="AA134">
        <v>0.13200000000000009</v>
      </c>
      <c r="AB134">
        <v>3.5711795964742898</v>
      </c>
      <c r="AC134">
        <v>2.29266160182382</v>
      </c>
      <c r="AD134">
        <v>2.9211956691469498</v>
      </c>
      <c r="AE134">
        <v>1.0529953043276199</v>
      </c>
      <c r="AF134">
        <v>1.7659037815515299</v>
      </c>
      <c r="AG134">
        <v>1.35862398972117</v>
      </c>
      <c r="AH134">
        <v>-0.31772032266641498</v>
      </c>
      <c r="AI134">
        <v>0.51286026846719102</v>
      </c>
      <c r="AJ134">
        <v>0.13200000000000009</v>
      </c>
      <c r="AK134">
        <f t="shared" si="19"/>
        <v>-0.11352971918542032</v>
      </c>
      <c r="AL134">
        <f t="shared" si="20"/>
        <v>-1.1708755934202899</v>
      </c>
      <c r="AM134">
        <f t="shared" si="21"/>
        <v>-0.31854362059536001</v>
      </c>
      <c r="AN134">
        <f t="shared" si="22"/>
        <v>-1.36661590404596</v>
      </c>
      <c r="AO134">
        <f t="shared" si="23"/>
        <v>0.90269533284471293</v>
      </c>
      <c r="AP134">
        <f t="shared" si="24"/>
        <v>-0.35834083238212999</v>
      </c>
      <c r="AQ134">
        <f t="shared" si="25"/>
        <v>-2.5391266655936651</v>
      </c>
      <c r="AR134">
        <f t="shared" si="26"/>
        <v>-1.1934534767986389</v>
      </c>
    </row>
    <row r="135" spans="2:44" x14ac:dyDescent="0.35">
      <c r="B135">
        <v>3.6840079240673398</v>
      </c>
      <c r="C135">
        <v>3.58061039130093</v>
      </c>
      <c r="D135">
        <v>3.47285585413209</v>
      </c>
      <c r="E135">
        <v>2.3325104990852998</v>
      </c>
      <c r="F135">
        <v>3.2420529997360101</v>
      </c>
      <c r="G135">
        <v>3.0521016500157301</v>
      </c>
      <c r="H135">
        <v>2.4266633158808402</v>
      </c>
      <c r="I135">
        <v>1.0806192799848999</v>
      </c>
      <c r="J135">
        <v>0.861005407532901</v>
      </c>
      <c r="K135">
        <v>1.8296142825814501</v>
      </c>
      <c r="L135">
        <v>1.71867704519498</v>
      </c>
      <c r="M135">
        <v>1.43070169235772</v>
      </c>
      <c r="N135">
        <v>2.2297918919803998</v>
      </c>
      <c r="O135">
        <v>-0.30745536025606302</v>
      </c>
      <c r="P135">
        <v>1.72655442259868</v>
      </c>
      <c r="Q135">
        <v>0.59807986011579795</v>
      </c>
      <c r="R135">
        <f t="shared" si="27"/>
        <v>0.13300000000000009</v>
      </c>
      <c r="S135">
        <v>3.6840079240673398</v>
      </c>
      <c r="T135">
        <v>3.47285585413209</v>
      </c>
      <c r="U135">
        <v>3.2420529997360101</v>
      </c>
      <c r="V135">
        <v>2.4266633158808402</v>
      </c>
      <c r="W135">
        <v>0.861005407532901</v>
      </c>
      <c r="X135">
        <v>1.71867704519498</v>
      </c>
      <c r="Y135">
        <v>2.2297918919803998</v>
      </c>
      <c r="Z135">
        <v>1.72655442259868</v>
      </c>
      <c r="AA135">
        <v>0.13300000000000009</v>
      </c>
      <c r="AB135">
        <v>3.58061039130093</v>
      </c>
      <c r="AC135">
        <v>2.3325104990852998</v>
      </c>
      <c r="AD135">
        <v>3.0521016500157301</v>
      </c>
      <c r="AE135">
        <v>1.0806192799848999</v>
      </c>
      <c r="AF135">
        <v>1.8296142825814501</v>
      </c>
      <c r="AG135">
        <v>1.43070169235772</v>
      </c>
      <c r="AH135">
        <v>-0.30745536025606302</v>
      </c>
      <c r="AI135">
        <v>0.59807986011579795</v>
      </c>
      <c r="AJ135">
        <v>0.13300000000000009</v>
      </c>
      <c r="AK135">
        <f t="shared" si="19"/>
        <v>-0.10339753276640984</v>
      </c>
      <c r="AL135">
        <f t="shared" si="20"/>
        <v>-1.1403453550467901</v>
      </c>
      <c r="AM135">
        <f t="shared" si="21"/>
        <v>-0.18995134972028005</v>
      </c>
      <c r="AN135">
        <f t="shared" si="22"/>
        <v>-1.3460440358959402</v>
      </c>
      <c r="AO135">
        <f t="shared" si="23"/>
        <v>0.96860887504854909</v>
      </c>
      <c r="AP135">
        <f t="shared" si="24"/>
        <v>-0.28797535283725995</v>
      </c>
      <c r="AQ135">
        <f t="shared" si="25"/>
        <v>-2.5372472522364626</v>
      </c>
      <c r="AR135">
        <f t="shared" si="26"/>
        <v>-1.128474562482882</v>
      </c>
    </row>
    <row r="136" spans="2:44" x14ac:dyDescent="0.35">
      <c r="B136">
        <v>3.6834151803293702</v>
      </c>
      <c r="C136">
        <v>3.59005148239781</v>
      </c>
      <c r="D136">
        <v>3.4821854098691101</v>
      </c>
      <c r="E136">
        <v>2.3754305147540098</v>
      </c>
      <c r="F136">
        <v>3.24462351622289</v>
      </c>
      <c r="G136">
        <v>3.1885804220853302</v>
      </c>
      <c r="H136">
        <v>2.4351960943501898</v>
      </c>
      <c r="I136">
        <v>1.1083533453043499</v>
      </c>
      <c r="J136">
        <v>0.85892302116769503</v>
      </c>
      <c r="K136">
        <v>1.8944990617942301</v>
      </c>
      <c r="L136">
        <v>1.71954982891134</v>
      </c>
      <c r="M136">
        <v>1.5072673933627501</v>
      </c>
      <c r="N136">
        <v>2.2368513930542901</v>
      </c>
      <c r="O136">
        <v>-0.29834229551041902</v>
      </c>
      <c r="P136">
        <v>1.74625193682087</v>
      </c>
      <c r="Q136">
        <v>0.68724146961133803</v>
      </c>
      <c r="R136">
        <f t="shared" si="27"/>
        <v>0.13400000000000009</v>
      </c>
      <c r="S136">
        <v>3.6834151803293702</v>
      </c>
      <c r="T136">
        <v>3.4821854098691101</v>
      </c>
      <c r="U136">
        <v>3.24462351622289</v>
      </c>
      <c r="V136">
        <v>2.4351960943501898</v>
      </c>
      <c r="W136">
        <v>0.85892302116769503</v>
      </c>
      <c r="X136">
        <v>1.71954982891134</v>
      </c>
      <c r="Y136">
        <v>2.2368513930542901</v>
      </c>
      <c r="Z136">
        <v>1.74625193682087</v>
      </c>
      <c r="AA136">
        <v>0.13400000000000009</v>
      </c>
      <c r="AB136">
        <v>3.59005148239781</v>
      </c>
      <c r="AC136">
        <v>2.3754305147540098</v>
      </c>
      <c r="AD136">
        <v>3.1885804220853302</v>
      </c>
      <c r="AE136">
        <v>1.1083533453043499</v>
      </c>
      <c r="AF136">
        <v>1.8944990617942301</v>
      </c>
      <c r="AG136">
        <v>1.5072673933627501</v>
      </c>
      <c r="AH136">
        <v>-0.29834229551041902</v>
      </c>
      <c r="AI136">
        <v>0.68724146961133803</v>
      </c>
      <c r="AJ136">
        <v>0.13400000000000009</v>
      </c>
      <c r="AK136">
        <f t="shared" si="19"/>
        <v>-9.3363697931560186E-2</v>
      </c>
      <c r="AL136">
        <f t="shared" si="20"/>
        <v>-1.1067548951151003</v>
      </c>
      <c r="AM136">
        <f t="shared" si="21"/>
        <v>-5.6043094137559812E-2</v>
      </c>
      <c r="AN136">
        <f t="shared" si="22"/>
        <v>-1.3268427490458399</v>
      </c>
      <c r="AO136">
        <f t="shared" si="23"/>
        <v>1.0355760406265351</v>
      </c>
      <c r="AP136">
        <f t="shared" si="24"/>
        <v>-0.21228243554858994</v>
      </c>
      <c r="AQ136">
        <f t="shared" si="25"/>
        <v>-2.5351936885647093</v>
      </c>
      <c r="AR136">
        <f t="shared" si="26"/>
        <v>-1.059010467209532</v>
      </c>
    </row>
    <row r="137" spans="2:44" x14ac:dyDescent="0.35">
      <c r="B137">
        <v>3.6829473953078402</v>
      </c>
      <c r="C137">
        <v>3.5995514825985802</v>
      </c>
      <c r="D137">
        <v>3.49182822508044</v>
      </c>
      <c r="E137">
        <v>2.4215457309996702</v>
      </c>
      <c r="F137">
        <v>3.24739296275802</v>
      </c>
      <c r="G137">
        <v>3.3301815796677801</v>
      </c>
      <c r="H137">
        <v>2.4453399410547099</v>
      </c>
      <c r="I137">
        <v>1.1360072458216199</v>
      </c>
      <c r="J137">
        <v>0.85702265837867397</v>
      </c>
      <c r="K137">
        <v>1.9605079334828399</v>
      </c>
      <c r="L137">
        <v>1.7197843568903901</v>
      </c>
      <c r="M137">
        <v>1.5882977384082799</v>
      </c>
      <c r="N137">
        <v>2.2428140293202499</v>
      </c>
      <c r="O137">
        <v>-0.290273975118647</v>
      </c>
      <c r="P137">
        <v>1.76535344082141</v>
      </c>
      <c r="Q137">
        <v>0.78051867656919605</v>
      </c>
      <c r="R137">
        <f t="shared" si="27"/>
        <v>0.13500000000000009</v>
      </c>
      <c r="S137">
        <v>3.6829473953078402</v>
      </c>
      <c r="T137">
        <v>3.49182822508044</v>
      </c>
      <c r="U137">
        <v>3.24739296275802</v>
      </c>
      <c r="V137">
        <v>2.4453399410547099</v>
      </c>
      <c r="W137">
        <v>0.85702265837867397</v>
      </c>
      <c r="X137">
        <v>1.7197843568903901</v>
      </c>
      <c r="Y137">
        <v>2.2428140293202499</v>
      </c>
      <c r="Z137">
        <v>1.76535344082141</v>
      </c>
      <c r="AA137">
        <v>0.13500000000000009</v>
      </c>
      <c r="AB137">
        <v>3.5995514825985802</v>
      </c>
      <c r="AC137">
        <v>2.4215457309996702</v>
      </c>
      <c r="AD137">
        <v>3.3301815796677801</v>
      </c>
      <c r="AE137">
        <v>1.1360072458216199</v>
      </c>
      <c r="AF137">
        <v>1.9605079334828399</v>
      </c>
      <c r="AG137">
        <v>1.5882977384082799</v>
      </c>
      <c r="AH137">
        <v>-0.290273975118647</v>
      </c>
      <c r="AI137">
        <v>0.78051867656919605</v>
      </c>
      <c r="AJ137">
        <v>0.13500000000000009</v>
      </c>
      <c r="AK137">
        <f t="shared" si="19"/>
        <v>-8.3395912709260056E-2</v>
      </c>
      <c r="AL137">
        <f t="shared" si="20"/>
        <v>-1.0702824940807698</v>
      </c>
      <c r="AM137">
        <f t="shared" si="21"/>
        <v>8.2788616909760027E-2</v>
      </c>
      <c r="AN137">
        <f t="shared" si="22"/>
        <v>-1.3093326952330899</v>
      </c>
      <c r="AO137">
        <f t="shared" si="23"/>
        <v>1.1034852751041659</v>
      </c>
      <c r="AP137">
        <f t="shared" si="24"/>
        <v>-0.13148661848211018</v>
      </c>
      <c r="AQ137">
        <f t="shared" si="25"/>
        <v>-2.533088004438897</v>
      </c>
      <c r="AR137">
        <f t="shared" si="26"/>
        <v>-0.98483476425221395</v>
      </c>
    </row>
    <row r="138" spans="2:44" x14ac:dyDescent="0.35">
      <c r="B138">
        <v>3.6826013703264402</v>
      </c>
      <c r="C138">
        <v>3.6091360692645602</v>
      </c>
      <c r="D138">
        <v>3.5020965388543601</v>
      </c>
      <c r="E138">
        <v>2.4709257073778201</v>
      </c>
      <c r="F138">
        <v>3.2503542895702999</v>
      </c>
      <c r="G138">
        <v>3.47635545977831</v>
      </c>
      <c r="H138">
        <v>2.45720304904061</v>
      </c>
      <c r="I138">
        <v>1.16343151578187</v>
      </c>
      <c r="J138">
        <v>0.85534289048685097</v>
      </c>
      <c r="K138">
        <v>2.0275983417883499</v>
      </c>
      <c r="L138">
        <v>1.7195687644103901</v>
      </c>
      <c r="M138">
        <v>1.6737553484943299</v>
      </c>
      <c r="N138">
        <v>2.2479142108570098</v>
      </c>
      <c r="O138">
        <v>-0.28309373770852497</v>
      </c>
      <c r="P138">
        <v>1.78379955689171</v>
      </c>
      <c r="Q138">
        <v>0.87803283617759698</v>
      </c>
      <c r="R138">
        <f t="shared" si="27"/>
        <v>0.13600000000000009</v>
      </c>
      <c r="S138">
        <v>3.6826013703264402</v>
      </c>
      <c r="T138">
        <v>3.5020965388543601</v>
      </c>
      <c r="U138">
        <v>3.2503542895702999</v>
      </c>
      <c r="V138">
        <v>2.45720304904061</v>
      </c>
      <c r="W138">
        <v>0.85534289048685097</v>
      </c>
      <c r="X138">
        <v>1.7195687644103901</v>
      </c>
      <c r="Y138">
        <v>2.2479142108570098</v>
      </c>
      <c r="Z138">
        <v>1.78379955689171</v>
      </c>
      <c r="AA138">
        <v>0.13600000000000009</v>
      </c>
      <c r="AB138">
        <v>3.6091360692645602</v>
      </c>
      <c r="AC138">
        <v>2.4709257073778201</v>
      </c>
      <c r="AD138">
        <v>3.47635545977831</v>
      </c>
      <c r="AE138">
        <v>1.16343151578187</v>
      </c>
      <c r="AF138">
        <v>2.0275983417883499</v>
      </c>
      <c r="AG138">
        <v>1.6737553484943299</v>
      </c>
      <c r="AH138">
        <v>-0.28309373770852497</v>
      </c>
      <c r="AI138">
        <v>0.87803283617759698</v>
      </c>
      <c r="AJ138">
        <v>0.13600000000000009</v>
      </c>
      <c r="AK138">
        <f t="shared" si="19"/>
        <v>-7.3465301061879984E-2</v>
      </c>
      <c r="AL138">
        <f t="shared" si="20"/>
        <v>-1.03117083147654</v>
      </c>
      <c r="AM138">
        <f t="shared" si="21"/>
        <v>0.22600117020801003</v>
      </c>
      <c r="AN138">
        <f t="shared" si="22"/>
        <v>-1.2937715332587401</v>
      </c>
      <c r="AO138">
        <f t="shared" si="23"/>
        <v>1.1722554513014989</v>
      </c>
      <c r="AP138">
        <f t="shared" si="24"/>
        <v>-4.5813415916060141E-2</v>
      </c>
      <c r="AQ138">
        <f t="shared" si="25"/>
        <v>-2.5310079485655348</v>
      </c>
      <c r="AR138">
        <f t="shared" si="26"/>
        <v>-0.90576672071411302</v>
      </c>
    </row>
    <row r="139" spans="2:44" x14ac:dyDescent="0.35">
      <c r="B139">
        <v>3.6823600608947298</v>
      </c>
      <c r="C139">
        <v>3.61880663658469</v>
      </c>
      <c r="D139">
        <v>3.5133010398011799</v>
      </c>
      <c r="E139">
        <v>2.5235810137024099</v>
      </c>
      <c r="F139">
        <v>3.2535546945463998</v>
      </c>
      <c r="G139">
        <v>3.6264717221419098</v>
      </c>
      <c r="H139">
        <v>2.4708684228089801</v>
      </c>
      <c r="I139">
        <v>1.19051938114147</v>
      </c>
      <c r="J139">
        <v>0.85390212760068995</v>
      </c>
      <c r="K139">
        <v>2.0957290333393002</v>
      </c>
      <c r="L139">
        <v>1.7190712123126899</v>
      </c>
      <c r="M139">
        <v>1.7635913223078199</v>
      </c>
      <c r="N139">
        <v>2.2523822682038199</v>
      </c>
      <c r="O139">
        <v>-0.27660616892976098</v>
      </c>
      <c r="P139">
        <v>1.8015220652196899</v>
      </c>
      <c r="Q139">
        <v>0.97983104145381295</v>
      </c>
      <c r="R139">
        <f t="shared" si="27"/>
        <v>0.13700000000000009</v>
      </c>
      <c r="S139">
        <v>3.6823600608947298</v>
      </c>
      <c r="T139">
        <v>3.5133010398011799</v>
      </c>
      <c r="U139">
        <v>3.2535546945463998</v>
      </c>
      <c r="V139">
        <v>2.4708684228089801</v>
      </c>
      <c r="W139">
        <v>0.85390212760068995</v>
      </c>
      <c r="X139">
        <v>1.7190712123126899</v>
      </c>
      <c r="Y139">
        <v>2.2523822682038199</v>
      </c>
      <c r="Z139">
        <v>1.8015220652196899</v>
      </c>
      <c r="AA139">
        <v>0.13700000000000009</v>
      </c>
      <c r="AB139">
        <v>3.61880663658469</v>
      </c>
      <c r="AC139">
        <v>2.5235810137024099</v>
      </c>
      <c r="AD139">
        <v>3.6264717221419098</v>
      </c>
      <c r="AE139">
        <v>1.19051938114147</v>
      </c>
      <c r="AF139">
        <v>2.0957290333393002</v>
      </c>
      <c r="AG139">
        <v>1.7635913223078199</v>
      </c>
      <c r="AH139">
        <v>-0.27660616892976098</v>
      </c>
      <c r="AI139">
        <v>0.97983104145381295</v>
      </c>
      <c r="AJ139">
        <v>0.13700000000000009</v>
      </c>
      <c r="AK139">
        <f t="shared" si="19"/>
        <v>-6.3553424310039741E-2</v>
      </c>
      <c r="AL139">
        <f t="shared" si="20"/>
        <v>-0.98972002609876997</v>
      </c>
      <c r="AM139">
        <f t="shared" si="21"/>
        <v>0.37291702759551004</v>
      </c>
      <c r="AN139">
        <f t="shared" si="22"/>
        <v>-1.2803490416675101</v>
      </c>
      <c r="AO139">
        <f t="shared" si="23"/>
        <v>1.2418269057386102</v>
      </c>
      <c r="AP139">
        <f t="shared" si="24"/>
        <v>4.4520109995130008E-2</v>
      </c>
      <c r="AQ139">
        <f t="shared" si="25"/>
        <v>-2.5289884371335809</v>
      </c>
      <c r="AR139">
        <f t="shared" si="26"/>
        <v>-0.82169102376587699</v>
      </c>
    </row>
    <row r="140" spans="2:44" x14ac:dyDescent="0.35">
      <c r="B140">
        <v>3.6821980942600701</v>
      </c>
      <c r="C140">
        <v>3.6285401040827701</v>
      </c>
      <c r="D140">
        <v>3.5257398141494201</v>
      </c>
      <c r="E140">
        <v>2.5794619762439699</v>
      </c>
      <c r="F140">
        <v>3.2570941882103099</v>
      </c>
      <c r="G140">
        <v>3.779842560828</v>
      </c>
      <c r="H140">
        <v>2.4863921102625701</v>
      </c>
      <c r="I140">
        <v>1.21720526846572</v>
      </c>
      <c r="J140">
        <v>0.85270194723246595</v>
      </c>
      <c r="K140">
        <v>2.1648538761417599</v>
      </c>
      <c r="L140">
        <v>1.71843451165604</v>
      </c>
      <c r="M140">
        <v>1.8577443422530799</v>
      </c>
      <c r="N140">
        <v>2.2564362082234002</v>
      </c>
      <c r="O140">
        <v>-0.270590121780592</v>
      </c>
      <c r="P140">
        <v>1.8184434668857501</v>
      </c>
      <c r="Q140">
        <v>1.0858680203723401</v>
      </c>
      <c r="R140">
        <f t="shared" si="27"/>
        <v>0.13800000000000009</v>
      </c>
      <c r="S140">
        <v>3.6821980942600701</v>
      </c>
      <c r="T140">
        <v>3.5257398141494201</v>
      </c>
      <c r="U140">
        <v>3.2570941882103099</v>
      </c>
      <c r="V140">
        <v>2.4863921102625701</v>
      </c>
      <c r="W140">
        <v>0.85270194723246595</v>
      </c>
      <c r="X140">
        <v>1.71843451165604</v>
      </c>
      <c r="Y140">
        <v>2.2564362082234002</v>
      </c>
      <c r="Z140">
        <v>1.8184434668857501</v>
      </c>
      <c r="AA140">
        <v>0.13800000000000009</v>
      </c>
      <c r="AB140">
        <v>3.6285401040827701</v>
      </c>
      <c r="AC140">
        <v>2.5794619762439699</v>
      </c>
      <c r="AD140">
        <v>3.779842560828</v>
      </c>
      <c r="AE140">
        <v>1.21720526846572</v>
      </c>
      <c r="AF140">
        <v>2.1648538761417599</v>
      </c>
      <c r="AG140">
        <v>1.8577443422530799</v>
      </c>
      <c r="AH140">
        <v>-0.270590121780592</v>
      </c>
      <c r="AI140">
        <v>1.0858680203723401</v>
      </c>
      <c r="AJ140">
        <v>0.13800000000000009</v>
      </c>
      <c r="AK140">
        <f t="shared" si="19"/>
        <v>-5.3657990177299997E-2</v>
      </c>
      <c r="AL140">
        <f t="shared" si="20"/>
        <v>-0.94627783790545017</v>
      </c>
      <c r="AM140">
        <f t="shared" si="21"/>
        <v>0.52274837261769003</v>
      </c>
      <c r="AN140">
        <f t="shared" si="22"/>
        <v>-1.2691868417968502</v>
      </c>
      <c r="AO140">
        <f t="shared" si="23"/>
        <v>1.312151928909294</v>
      </c>
      <c r="AP140">
        <f t="shared" si="24"/>
        <v>0.13930983059703994</v>
      </c>
      <c r="AQ140">
        <f t="shared" si="25"/>
        <v>-2.5270263300039923</v>
      </c>
      <c r="AR140">
        <f t="shared" si="26"/>
        <v>-0.73257544651341</v>
      </c>
    </row>
    <row r="141" spans="2:44" x14ac:dyDescent="0.35">
      <c r="B141">
        <v>3.6820867346661301</v>
      </c>
      <c r="C141">
        <v>3.6382899843779302</v>
      </c>
      <c r="D141">
        <v>3.53968843617288</v>
      </c>
      <c r="E141">
        <v>2.6384605122637699</v>
      </c>
      <c r="F141">
        <v>3.2611199056965599</v>
      </c>
      <c r="G141">
        <v>3.9357493868126499</v>
      </c>
      <c r="H141">
        <v>2.50380285067286</v>
      </c>
      <c r="I141">
        <v>1.2434602568292199</v>
      </c>
      <c r="J141">
        <v>0.851730820478793</v>
      </c>
      <c r="K141">
        <v>2.2349162307234098</v>
      </c>
      <c r="L141">
        <v>1.71777263001866</v>
      </c>
      <c r="M141">
        <v>1.95613640918531</v>
      </c>
      <c r="N141">
        <v>2.2602749197276601</v>
      </c>
      <c r="O141">
        <v>-0.264812638628174</v>
      </c>
      <c r="P141">
        <v>1.83447843250895</v>
      </c>
      <c r="Q141">
        <v>1.19599346760181</v>
      </c>
      <c r="R141">
        <f t="shared" si="27"/>
        <v>0.1390000000000001</v>
      </c>
      <c r="S141">
        <v>3.6820867346661301</v>
      </c>
      <c r="T141">
        <v>3.53968843617288</v>
      </c>
      <c r="U141">
        <v>3.2611199056965599</v>
      </c>
      <c r="V141">
        <v>2.50380285067286</v>
      </c>
      <c r="W141">
        <v>0.851730820478793</v>
      </c>
      <c r="X141">
        <v>1.71777263001866</v>
      </c>
      <c r="Y141">
        <v>2.2602749197276601</v>
      </c>
      <c r="Z141">
        <v>1.83447843250895</v>
      </c>
      <c r="AA141">
        <v>0.1390000000000001</v>
      </c>
      <c r="AB141">
        <v>3.6382899843779302</v>
      </c>
      <c r="AC141">
        <v>2.6384605122637699</v>
      </c>
      <c r="AD141">
        <v>3.9357493868126499</v>
      </c>
      <c r="AE141">
        <v>1.2434602568292199</v>
      </c>
      <c r="AF141">
        <v>2.2349162307234098</v>
      </c>
      <c r="AG141">
        <v>1.95613640918531</v>
      </c>
      <c r="AH141">
        <v>-0.264812638628174</v>
      </c>
      <c r="AI141">
        <v>1.19599346760181</v>
      </c>
      <c r="AJ141">
        <v>0.1390000000000001</v>
      </c>
      <c r="AK141">
        <f t="shared" si="19"/>
        <v>-4.3796750288199959E-2</v>
      </c>
      <c r="AL141">
        <f t="shared" si="20"/>
        <v>-0.90122792390911011</v>
      </c>
      <c r="AM141">
        <f t="shared" si="21"/>
        <v>0.67462948111609</v>
      </c>
      <c r="AN141">
        <f t="shared" si="22"/>
        <v>-1.2603425938436401</v>
      </c>
      <c r="AO141">
        <f t="shared" si="23"/>
        <v>1.3831854102446168</v>
      </c>
      <c r="AP141">
        <f t="shared" si="24"/>
        <v>0.23836377916664997</v>
      </c>
      <c r="AQ141">
        <f t="shared" si="25"/>
        <v>-2.5250875583558341</v>
      </c>
      <c r="AR141">
        <f t="shared" si="26"/>
        <v>-0.63848496490714002</v>
      </c>
    </row>
    <row r="142" spans="2:44" x14ac:dyDescent="0.35">
      <c r="B142">
        <v>3.6819980052267001</v>
      </c>
      <c r="C142">
        <v>3.6479887311153698</v>
      </c>
      <c r="D142">
        <v>3.5553917574705398</v>
      </c>
      <c r="E142">
        <v>2.70041470216306</v>
      </c>
      <c r="F142">
        <v>3.2658170339868602</v>
      </c>
      <c r="G142">
        <v>4.0934714593406101</v>
      </c>
      <c r="H142">
        <v>2.5231031777847699</v>
      </c>
      <c r="I142">
        <v>1.26928508955763</v>
      </c>
      <c r="J142">
        <v>0.85096793491728095</v>
      </c>
      <c r="K142">
        <v>2.3058441743409901</v>
      </c>
      <c r="L142">
        <v>1.7171692278520601</v>
      </c>
      <c r="M142">
        <v>2.05866563497433</v>
      </c>
      <c r="N142">
        <v>2.2640730489528398</v>
      </c>
      <c r="O142">
        <v>-0.25904244479867</v>
      </c>
      <c r="P142">
        <v>1.8495369636696599</v>
      </c>
      <c r="Q142">
        <v>1.3099458002130799</v>
      </c>
      <c r="R142">
        <f t="shared" si="27"/>
        <v>0.1400000000000001</v>
      </c>
      <c r="S142">
        <v>3.6819980052267001</v>
      </c>
      <c r="T142">
        <v>3.5553917574705398</v>
      </c>
      <c r="U142">
        <v>3.2658170339868602</v>
      </c>
      <c r="V142">
        <v>2.5231031777847699</v>
      </c>
      <c r="W142">
        <v>0.85096793491728095</v>
      </c>
      <c r="X142">
        <v>1.7171692278520601</v>
      </c>
      <c r="Y142">
        <v>2.2640730489528398</v>
      </c>
      <c r="Z142">
        <v>1.8495369636696599</v>
      </c>
      <c r="AA142">
        <v>0.1400000000000001</v>
      </c>
      <c r="AB142">
        <v>3.6479887311153698</v>
      </c>
      <c r="AC142">
        <v>2.70041470216306</v>
      </c>
      <c r="AD142">
        <v>4.0934714593406101</v>
      </c>
      <c r="AE142">
        <v>1.26928508955763</v>
      </c>
      <c r="AF142">
        <v>2.3058441743409901</v>
      </c>
      <c r="AG142">
        <v>2.05866563497433</v>
      </c>
      <c r="AH142">
        <v>-0.25904244479867</v>
      </c>
      <c r="AI142">
        <v>1.3099458002130799</v>
      </c>
      <c r="AJ142">
        <v>0.1400000000000001</v>
      </c>
      <c r="AK142">
        <f t="shared" si="19"/>
        <v>-3.4009274111330257E-2</v>
      </c>
      <c r="AL142">
        <f t="shared" si="20"/>
        <v>-0.85497705530747981</v>
      </c>
      <c r="AM142">
        <f t="shared" si="21"/>
        <v>0.82765442535374989</v>
      </c>
      <c r="AN142">
        <f t="shared" si="22"/>
        <v>-1.2538180882271399</v>
      </c>
      <c r="AO142">
        <f t="shared" si="23"/>
        <v>1.4548762394237091</v>
      </c>
      <c r="AP142">
        <f t="shared" si="24"/>
        <v>0.34149640712226992</v>
      </c>
      <c r="AQ142">
        <f t="shared" si="25"/>
        <v>-2.5231154937515097</v>
      </c>
      <c r="AR142">
        <f t="shared" si="26"/>
        <v>-0.53959116345657998</v>
      </c>
    </row>
    <row r="143" spans="2:44" x14ac:dyDescent="0.35">
      <c r="B143">
        <v>3.6819077969907701</v>
      </c>
      <c r="C143">
        <v>3.6575512996408399</v>
      </c>
      <c r="D143">
        <v>3.5730577066214799</v>
      </c>
      <c r="E143">
        <v>2.7651155754849901</v>
      </c>
      <c r="F143">
        <v>3.27139738457767</v>
      </c>
      <c r="G143">
        <v>4.2523146752128902</v>
      </c>
      <c r="H143">
        <v>2.5442718581350801</v>
      </c>
      <c r="I143">
        <v>1.2947015770335799</v>
      </c>
      <c r="J143">
        <v>0.85038683518601699</v>
      </c>
      <c r="K143">
        <v>2.3775467847282901</v>
      </c>
      <c r="L143">
        <v>1.7166781907136901</v>
      </c>
      <c r="M143">
        <v>2.1651968588941402</v>
      </c>
      <c r="N143">
        <v>2.2679776026713299</v>
      </c>
      <c r="O143">
        <v>-0.253061871188201</v>
      </c>
      <c r="P143">
        <v>1.8635289262066499</v>
      </c>
      <c r="Q143">
        <v>1.42735273873672</v>
      </c>
      <c r="R143">
        <f t="shared" si="27"/>
        <v>0.1410000000000001</v>
      </c>
      <c r="S143">
        <v>3.6819077969907701</v>
      </c>
      <c r="T143">
        <v>3.5730577066214799</v>
      </c>
      <c r="U143">
        <v>3.27139738457767</v>
      </c>
      <c r="V143">
        <v>2.5442718581350801</v>
      </c>
      <c r="W143">
        <v>0.85038683518601699</v>
      </c>
      <c r="X143">
        <v>1.7166781907136901</v>
      </c>
      <c r="Y143">
        <v>2.2679776026713299</v>
      </c>
      <c r="Z143">
        <v>1.8635289262066499</v>
      </c>
      <c r="AA143">
        <v>0.1410000000000001</v>
      </c>
      <c r="AB143">
        <v>3.6575512996408399</v>
      </c>
      <c r="AC143">
        <v>2.7651155754849901</v>
      </c>
      <c r="AD143">
        <v>4.2523146752128902</v>
      </c>
      <c r="AE143">
        <v>1.2947015770335799</v>
      </c>
      <c r="AF143">
        <v>2.3775467847282901</v>
      </c>
      <c r="AG143">
        <v>2.1651968588941402</v>
      </c>
      <c r="AH143">
        <v>-0.253061871188201</v>
      </c>
      <c r="AI143">
        <v>1.42735273873672</v>
      </c>
      <c r="AJ143">
        <v>0.1410000000000001</v>
      </c>
      <c r="AK143">
        <f t="shared" si="19"/>
        <v>-2.4356497349930173E-2</v>
      </c>
      <c r="AL143">
        <f t="shared" si="20"/>
        <v>-0.80794213113648983</v>
      </c>
      <c r="AM143">
        <f t="shared" si="21"/>
        <v>0.98091729063522015</v>
      </c>
      <c r="AN143">
        <f t="shared" si="22"/>
        <v>-1.2495702811015001</v>
      </c>
      <c r="AO143">
        <f t="shared" si="23"/>
        <v>1.527159949542273</v>
      </c>
      <c r="AP143">
        <f t="shared" si="24"/>
        <v>0.44851866818045005</v>
      </c>
      <c r="AQ143">
        <f t="shared" si="25"/>
        <v>-2.5210394738595308</v>
      </c>
      <c r="AR143">
        <f t="shared" si="26"/>
        <v>-0.43617618746992992</v>
      </c>
    </row>
    <row r="144" spans="2:44" x14ac:dyDescent="0.35">
      <c r="B144">
        <v>3.68179791103733</v>
      </c>
      <c r="C144">
        <v>3.66687976612035</v>
      </c>
      <c r="D144">
        <v>3.5928531795004099</v>
      </c>
      <c r="E144">
        <v>2.83231547044835</v>
      </c>
      <c r="F144">
        <v>3.2780867015764401</v>
      </c>
      <c r="G144">
        <v>4.4116385913446701</v>
      </c>
      <c r="H144">
        <v>2.5672674141021998</v>
      </c>
      <c r="I144">
        <v>1.31974334071877</v>
      </c>
      <c r="J144">
        <v>0.84995864813997501</v>
      </c>
      <c r="K144">
        <v>2.4499116130931502</v>
      </c>
      <c r="L144">
        <v>1.7163259596829601</v>
      </c>
      <c r="M144">
        <v>2.2755511094676701</v>
      </c>
      <c r="N144">
        <v>2.2721061976272101</v>
      </c>
      <c r="O144">
        <v>-0.246676368679008</v>
      </c>
      <c r="P144">
        <v>1.8763694866834499</v>
      </c>
      <c r="Q144">
        <v>1.54773851573654</v>
      </c>
      <c r="R144">
        <f t="shared" si="27"/>
        <v>0.1420000000000001</v>
      </c>
      <c r="S144">
        <v>3.68179791103733</v>
      </c>
      <c r="T144">
        <v>3.5928531795004099</v>
      </c>
      <c r="U144">
        <v>3.2780867015764401</v>
      </c>
      <c r="V144">
        <v>2.5672674141021998</v>
      </c>
      <c r="W144">
        <v>0.84995864813997501</v>
      </c>
      <c r="X144">
        <v>1.7163259596829601</v>
      </c>
      <c r="Y144">
        <v>2.2721061976272101</v>
      </c>
      <c r="Z144">
        <v>1.8763694866834499</v>
      </c>
      <c r="AA144">
        <v>0.1420000000000001</v>
      </c>
      <c r="AB144">
        <v>3.66687976612035</v>
      </c>
      <c r="AC144">
        <v>2.83231547044835</v>
      </c>
      <c r="AD144">
        <v>4.4116385913446701</v>
      </c>
      <c r="AE144">
        <v>1.31974334071877</v>
      </c>
      <c r="AF144">
        <v>2.4499116130931502</v>
      </c>
      <c r="AG144">
        <v>2.2755511094676701</v>
      </c>
      <c r="AH144">
        <v>-0.246676368679008</v>
      </c>
      <c r="AI144">
        <v>1.54773851573654</v>
      </c>
      <c r="AJ144">
        <v>0.1420000000000001</v>
      </c>
      <c r="AK144">
        <f t="shared" si="19"/>
        <v>-1.4918144916979958E-2</v>
      </c>
      <c r="AL144">
        <f t="shared" si="20"/>
        <v>-0.76053770905205997</v>
      </c>
      <c r="AM144">
        <f t="shared" si="21"/>
        <v>1.13355188976823</v>
      </c>
      <c r="AN144">
        <f t="shared" si="22"/>
        <v>-1.2475240733834299</v>
      </c>
      <c r="AO144">
        <f t="shared" si="23"/>
        <v>1.5999529649531752</v>
      </c>
      <c r="AP144">
        <f t="shared" si="24"/>
        <v>0.55922514978471005</v>
      </c>
      <c r="AQ144">
        <f t="shared" si="25"/>
        <v>-2.5187825663062182</v>
      </c>
      <c r="AR144">
        <f t="shared" si="26"/>
        <v>-0.32863097094690996</v>
      </c>
    </row>
    <row r="145" spans="2:44" x14ac:dyDescent="0.35">
      <c r="B145">
        <v>3.6816570782504701</v>
      </c>
      <c r="C145">
        <v>3.6758687718114902</v>
      </c>
      <c r="D145">
        <v>3.61490192021704</v>
      </c>
      <c r="E145">
        <v>2.9017372676042901</v>
      </c>
      <c r="F145">
        <v>3.2861117648468299</v>
      </c>
      <c r="G145">
        <v>4.5708797892434196</v>
      </c>
      <c r="H145">
        <v>2.5920324009401199</v>
      </c>
      <c r="I145">
        <v>1.34444685302974</v>
      </c>
      <c r="J145">
        <v>0.849654722425911</v>
      </c>
      <c r="K145">
        <v>2.5228034169422799</v>
      </c>
      <c r="L145">
        <v>1.7161153318809099</v>
      </c>
      <c r="M145">
        <v>2.3894951013854202</v>
      </c>
      <c r="N145">
        <v>2.2765467699512998</v>
      </c>
      <c r="O145">
        <v>-0.239721146766253</v>
      </c>
      <c r="P145">
        <v>1.88798490908173</v>
      </c>
      <c r="Q145">
        <v>1.6705369674039701</v>
      </c>
      <c r="R145">
        <f t="shared" si="27"/>
        <v>0.1430000000000001</v>
      </c>
      <c r="S145">
        <v>3.6816570782504701</v>
      </c>
      <c r="T145">
        <v>3.61490192021704</v>
      </c>
      <c r="U145">
        <v>3.2861117648468299</v>
      </c>
      <c r="V145">
        <v>2.5920324009401199</v>
      </c>
      <c r="W145">
        <v>0.849654722425911</v>
      </c>
      <c r="X145">
        <v>1.7161153318809099</v>
      </c>
      <c r="Y145">
        <v>2.2765467699512998</v>
      </c>
      <c r="Z145">
        <v>1.88798490908173</v>
      </c>
      <c r="AA145">
        <v>0.1430000000000001</v>
      </c>
      <c r="AB145">
        <v>3.6758687718114902</v>
      </c>
      <c r="AC145">
        <v>2.9017372676042901</v>
      </c>
      <c r="AD145">
        <v>4.5708797892434196</v>
      </c>
      <c r="AE145">
        <v>1.34444685302974</v>
      </c>
      <c r="AF145">
        <v>2.5228034169422799</v>
      </c>
      <c r="AG145">
        <v>2.3894951013854202</v>
      </c>
      <c r="AH145">
        <v>-0.239721146766253</v>
      </c>
      <c r="AI145">
        <v>1.6705369674039701</v>
      </c>
      <c r="AJ145">
        <v>0.1430000000000001</v>
      </c>
      <c r="AK145">
        <f t="shared" si="19"/>
        <v>-5.7883064389798733E-3</v>
      </c>
      <c r="AL145">
        <f t="shared" si="20"/>
        <v>-0.71316465261274997</v>
      </c>
      <c r="AM145">
        <f t="shared" si="21"/>
        <v>1.2847680243965898</v>
      </c>
      <c r="AN145">
        <f t="shared" si="22"/>
        <v>-1.2475855479103799</v>
      </c>
      <c r="AO145">
        <f t="shared" si="23"/>
        <v>1.6731486945163689</v>
      </c>
      <c r="AP145">
        <f t="shared" si="24"/>
        <v>0.67337976950451028</v>
      </c>
      <c r="AQ145">
        <f t="shared" si="25"/>
        <v>-2.5162679167175526</v>
      </c>
      <c r="AR145">
        <f t="shared" si="26"/>
        <v>-0.21744794167775994</v>
      </c>
    </row>
    <row r="146" spans="2:44" x14ac:dyDescent="0.35">
      <c r="B146">
        <v>3.6814810773428999</v>
      </c>
      <c r="C146">
        <v>3.6844114930560199</v>
      </c>
      <c r="D146">
        <v>3.6392841804175</v>
      </c>
      <c r="E146">
        <v>2.9730837960533298</v>
      </c>
      <c r="F146">
        <v>3.2956882443750302</v>
      </c>
      <c r="G146">
        <v>4.7295699056750697</v>
      </c>
      <c r="H146">
        <v>2.6184980883395301</v>
      </c>
      <c r="I146">
        <v>1.36884361561048</v>
      </c>
      <c r="J146">
        <v>0.84944858350532404</v>
      </c>
      <c r="K146">
        <v>2.59606417729543</v>
      </c>
      <c r="L146">
        <v>1.71603031418297</v>
      </c>
      <c r="M146">
        <v>2.5067320359279499</v>
      </c>
      <c r="N146">
        <v>2.2813584907939801</v>
      </c>
      <c r="O146">
        <v>-0.23206484365000901</v>
      </c>
      <c r="P146">
        <v>1.8983181513954199</v>
      </c>
      <c r="Q146">
        <v>1.79510932280047</v>
      </c>
      <c r="R146">
        <f t="shared" si="27"/>
        <v>0.1440000000000001</v>
      </c>
      <c r="S146">
        <v>3.6814810773428999</v>
      </c>
      <c r="T146">
        <v>3.6392841804175</v>
      </c>
      <c r="U146">
        <v>3.2956882443750302</v>
      </c>
      <c r="V146">
        <v>2.6184980883395301</v>
      </c>
      <c r="W146">
        <v>0.84944858350532404</v>
      </c>
      <c r="X146">
        <v>1.71603031418297</v>
      </c>
      <c r="Y146">
        <v>2.2813584907939801</v>
      </c>
      <c r="Z146">
        <v>1.8983181513954199</v>
      </c>
      <c r="AA146">
        <v>0.1440000000000001</v>
      </c>
      <c r="AB146">
        <v>3.6844114930560199</v>
      </c>
      <c r="AC146">
        <v>2.9730837960533298</v>
      </c>
      <c r="AD146">
        <v>4.7295699056750697</v>
      </c>
      <c r="AE146">
        <v>1.36884361561048</v>
      </c>
      <c r="AF146">
        <v>2.59606417729543</v>
      </c>
      <c r="AG146">
        <v>2.5067320359279499</v>
      </c>
      <c r="AH146">
        <v>-0.23206484365000901</v>
      </c>
      <c r="AI146">
        <v>1.79510932280047</v>
      </c>
      <c r="AJ146">
        <v>0.1440000000000001</v>
      </c>
      <c r="AK146">
        <f t="shared" si="19"/>
        <v>2.930415713120027E-3</v>
      </c>
      <c r="AL146">
        <f t="shared" si="20"/>
        <v>-0.66620038436417017</v>
      </c>
      <c r="AM146">
        <f t="shared" si="21"/>
        <v>1.4338816613000396</v>
      </c>
      <c r="AN146">
        <f t="shared" si="22"/>
        <v>-1.2496544727290502</v>
      </c>
      <c r="AO146">
        <f t="shared" si="23"/>
        <v>1.746615593790106</v>
      </c>
      <c r="AP146">
        <f t="shared" si="24"/>
        <v>0.79070172174497988</v>
      </c>
      <c r="AQ146">
        <f t="shared" si="25"/>
        <v>-2.5134233344439894</v>
      </c>
      <c r="AR146">
        <f t="shared" si="26"/>
        <v>-0.10320882859494995</v>
      </c>
    </row>
    <row r="147" spans="2:44" x14ac:dyDescent="0.35">
      <c r="B147">
        <v>3.68127212206165</v>
      </c>
      <c r="C147">
        <v>3.6924057885670201</v>
      </c>
      <c r="D147">
        <v>3.6660378971346899</v>
      </c>
      <c r="E147">
        <v>3.0460467625769598</v>
      </c>
      <c r="F147">
        <v>3.3070101032219501</v>
      </c>
      <c r="G147">
        <v>4.8873470450158401</v>
      </c>
      <c r="H147">
        <v>2.6465892374839601</v>
      </c>
      <c r="I147">
        <v>1.3929541067176601</v>
      </c>
      <c r="J147">
        <v>0.84931717626112102</v>
      </c>
      <c r="K147">
        <v>2.6695143855816701</v>
      </c>
      <c r="L147">
        <v>1.71604156891655</v>
      </c>
      <c r="M147">
        <v>2.6268949641394101</v>
      </c>
      <c r="N147">
        <v>2.2865736025911998</v>
      </c>
      <c r="O147">
        <v>-0.22361046259840001</v>
      </c>
      <c r="P147">
        <v>1.90733373723851</v>
      </c>
      <c r="Q147">
        <v>1.9207652069002901</v>
      </c>
      <c r="R147">
        <f t="shared" si="27"/>
        <v>0.1450000000000001</v>
      </c>
      <c r="S147">
        <v>3.68127212206165</v>
      </c>
      <c r="T147">
        <v>3.6660378971346899</v>
      </c>
      <c r="U147">
        <v>3.3070101032219501</v>
      </c>
      <c r="V147">
        <v>2.6465892374839601</v>
      </c>
      <c r="W147">
        <v>0.84931717626112102</v>
      </c>
      <c r="X147">
        <v>1.71604156891655</v>
      </c>
      <c r="Y147">
        <v>2.2865736025911998</v>
      </c>
      <c r="Z147">
        <v>1.90733373723851</v>
      </c>
      <c r="AA147">
        <v>0.1450000000000001</v>
      </c>
      <c r="AB147">
        <v>3.6924057885670201</v>
      </c>
      <c r="AC147">
        <v>3.0460467625769598</v>
      </c>
      <c r="AD147">
        <v>4.8873470450158401</v>
      </c>
      <c r="AE147">
        <v>1.3929541067176601</v>
      </c>
      <c r="AF147">
        <v>2.6695143855816701</v>
      </c>
      <c r="AG147">
        <v>2.6268949641394101</v>
      </c>
      <c r="AH147">
        <v>-0.22361046259840001</v>
      </c>
      <c r="AI147">
        <v>1.9207652069002901</v>
      </c>
      <c r="AJ147">
        <v>0.1450000000000001</v>
      </c>
      <c r="AK147">
        <f t="shared" si="19"/>
        <v>1.1133666505370066E-2</v>
      </c>
      <c r="AL147">
        <f t="shared" si="20"/>
        <v>-0.61999113455773003</v>
      </c>
      <c r="AM147">
        <f t="shared" si="21"/>
        <v>1.5803369417938899</v>
      </c>
      <c r="AN147">
        <f t="shared" si="22"/>
        <v>-1.2536351307663001</v>
      </c>
      <c r="AO147">
        <f t="shared" si="23"/>
        <v>1.8201972093205492</v>
      </c>
      <c r="AP147">
        <f t="shared" si="24"/>
        <v>0.91085339522286013</v>
      </c>
      <c r="AQ147">
        <f t="shared" si="25"/>
        <v>-2.5101840651895997</v>
      </c>
      <c r="AR147">
        <f t="shared" si="26"/>
        <v>1.3431469661780104E-2</v>
      </c>
    </row>
    <row r="148" spans="2:44" x14ac:dyDescent="0.35">
      <c r="B148">
        <v>3.6810377141559001</v>
      </c>
      <c r="C148">
        <v>3.69976014739574</v>
      </c>
      <c r="D148">
        <v>3.69516112872989</v>
      </c>
      <c r="E148">
        <v>3.1203146532530499</v>
      </c>
      <c r="F148">
        <v>3.3202411488327299</v>
      </c>
      <c r="G148">
        <v>5.04395982532139</v>
      </c>
      <c r="H148">
        <v>2.6762287482008702</v>
      </c>
      <c r="I148">
        <v>1.4167838509065001</v>
      </c>
      <c r="J148">
        <v>0.84924143184962697</v>
      </c>
      <c r="K148">
        <v>2.74295554620661</v>
      </c>
      <c r="L148">
        <v>1.7161119889121299</v>
      </c>
      <c r="M148">
        <v>2.7495438758612898</v>
      </c>
      <c r="N148">
        <v>2.2921998895790798</v>
      </c>
      <c r="O148">
        <v>-0.214294052176428</v>
      </c>
      <c r="P148">
        <v>1.9150214573348501</v>
      </c>
      <c r="Q148">
        <v>2.04678523403402</v>
      </c>
      <c r="R148">
        <f t="shared" si="27"/>
        <v>0.1460000000000001</v>
      </c>
      <c r="S148">
        <v>3.6810377141559001</v>
      </c>
      <c r="T148">
        <v>3.69516112872989</v>
      </c>
      <c r="U148">
        <v>3.3202411488327299</v>
      </c>
      <c r="V148">
        <v>2.6762287482008702</v>
      </c>
      <c r="W148">
        <v>0.84924143184962697</v>
      </c>
      <c r="X148">
        <v>1.7161119889121299</v>
      </c>
      <c r="Y148">
        <v>2.2921998895790798</v>
      </c>
      <c r="Z148">
        <v>1.9150214573348501</v>
      </c>
      <c r="AA148">
        <v>0.1460000000000001</v>
      </c>
      <c r="AB148">
        <v>3.69976014739574</v>
      </c>
      <c r="AC148">
        <v>3.1203146532530499</v>
      </c>
      <c r="AD148">
        <v>5.04395982532139</v>
      </c>
      <c r="AE148">
        <v>1.4167838509065001</v>
      </c>
      <c r="AF148">
        <v>2.74295554620661</v>
      </c>
      <c r="AG148">
        <v>2.7495438758612898</v>
      </c>
      <c r="AH148">
        <v>-0.214294052176428</v>
      </c>
      <c r="AI148">
        <v>2.04678523403402</v>
      </c>
      <c r="AJ148">
        <v>0.1460000000000001</v>
      </c>
      <c r="AK148">
        <f t="shared" si="19"/>
        <v>1.8722433239839908E-2</v>
      </c>
      <c r="AL148">
        <f t="shared" si="20"/>
        <v>-0.57484647547684009</v>
      </c>
      <c r="AM148">
        <f t="shared" si="21"/>
        <v>1.7237186764886601</v>
      </c>
      <c r="AN148">
        <f t="shared" si="22"/>
        <v>-1.2594448972943701</v>
      </c>
      <c r="AO148">
        <f t="shared" si="23"/>
        <v>1.8937141143569831</v>
      </c>
      <c r="AP148">
        <f t="shared" si="24"/>
        <v>1.0334318869491599</v>
      </c>
      <c r="AQ148">
        <f t="shared" si="25"/>
        <v>-2.5064939417555077</v>
      </c>
      <c r="AR148">
        <f t="shared" si="26"/>
        <v>0.13176377669916994</v>
      </c>
    </row>
    <row r="149" spans="2:44" x14ac:dyDescent="0.35">
      <c r="B149">
        <v>3.6807891629891398</v>
      </c>
      <c r="C149">
        <v>3.7063990559916502</v>
      </c>
      <c r="D149">
        <v>3.7266155120144799</v>
      </c>
      <c r="E149">
        <v>3.1955791928216999</v>
      </c>
      <c r="F149">
        <v>3.33550911248226</v>
      </c>
      <c r="G149">
        <v>5.1992639403236298</v>
      </c>
      <c r="H149">
        <v>2.70734205203079</v>
      </c>
      <c r="I149">
        <v>1.4403216661289</v>
      </c>
      <c r="J149">
        <v>0.849206248885506</v>
      </c>
      <c r="K149">
        <v>2.8161737944937002</v>
      </c>
      <c r="L149">
        <v>1.7162019755537901</v>
      </c>
      <c r="M149">
        <v>2.8741674925741498</v>
      </c>
      <c r="N149">
        <v>2.2982235219349501</v>
      </c>
      <c r="O149">
        <v>-0.20408174737756901</v>
      </c>
      <c r="P149">
        <v>1.92139856921029</v>
      </c>
      <c r="Q149">
        <v>2.1724435843815502</v>
      </c>
      <c r="R149">
        <f t="shared" si="27"/>
        <v>0.1470000000000001</v>
      </c>
      <c r="S149">
        <v>3.6807891629891398</v>
      </c>
      <c r="T149">
        <v>3.7266155120144799</v>
      </c>
      <c r="U149">
        <v>3.33550911248226</v>
      </c>
      <c r="V149">
        <v>2.70734205203079</v>
      </c>
      <c r="W149">
        <v>0.849206248885506</v>
      </c>
      <c r="X149">
        <v>1.7162019755537901</v>
      </c>
      <c r="Y149">
        <v>2.2982235219349501</v>
      </c>
      <c r="Z149">
        <v>1.92139856921029</v>
      </c>
      <c r="AA149">
        <v>0.1470000000000001</v>
      </c>
      <c r="AB149">
        <v>3.7063990559916502</v>
      </c>
      <c r="AC149">
        <v>3.1955791928216999</v>
      </c>
      <c r="AD149">
        <v>5.1992639403236298</v>
      </c>
      <c r="AE149">
        <v>1.4403216661289</v>
      </c>
      <c r="AF149">
        <v>2.8161737944937002</v>
      </c>
      <c r="AG149">
        <v>2.8741674925741498</v>
      </c>
      <c r="AH149">
        <v>-0.20408174737756901</v>
      </c>
      <c r="AI149">
        <v>2.1724435843815502</v>
      </c>
      <c r="AJ149">
        <v>0.1470000000000001</v>
      </c>
      <c r="AK149">
        <f t="shared" si="19"/>
        <v>2.5609893002510375E-2</v>
      </c>
      <c r="AL149">
        <f t="shared" si="20"/>
        <v>-0.53103631919278005</v>
      </c>
      <c r="AM149">
        <f t="shared" si="21"/>
        <v>1.8637548278413698</v>
      </c>
      <c r="AN149">
        <f t="shared" si="22"/>
        <v>-1.26702038590189</v>
      </c>
      <c r="AO149">
        <f t="shared" si="23"/>
        <v>1.9669675456081941</v>
      </c>
      <c r="AP149">
        <f t="shared" si="24"/>
        <v>1.1579655170203598</v>
      </c>
      <c r="AQ149">
        <f t="shared" si="25"/>
        <v>-2.5023052693125192</v>
      </c>
      <c r="AR149">
        <f t="shared" si="26"/>
        <v>0.25104501517126021</v>
      </c>
    </row>
    <row r="150" spans="2:44" x14ac:dyDescent="0.35">
      <c r="B150">
        <v>3.6805399601653601</v>
      </c>
      <c r="C150">
        <v>3.7122674222695902</v>
      </c>
      <c r="D150">
        <v>3.7603305323295499</v>
      </c>
      <c r="E150">
        <v>3.2715401066641601</v>
      </c>
      <c r="F150">
        <v>3.35290241169547</v>
      </c>
      <c r="G150">
        <v>5.3532117762202001</v>
      </c>
      <c r="H150">
        <v>2.7398612174510499</v>
      </c>
      <c r="I150">
        <v>1.4635398715827399</v>
      </c>
      <c r="J150">
        <v>0.84920001844923698</v>
      </c>
      <c r="K150">
        <v>2.8889444707560599</v>
      </c>
      <c r="L150">
        <v>1.7162740599669899</v>
      </c>
      <c r="M150">
        <v>3.0001904621264202</v>
      </c>
      <c r="N150">
        <v>2.3046120612115701</v>
      </c>
      <c r="O150">
        <v>-0.19296582545428301</v>
      </c>
      <c r="P150">
        <v>1.9265102996264301</v>
      </c>
      <c r="Q150">
        <v>2.2970291090225499</v>
      </c>
      <c r="R150">
        <f t="shared" si="27"/>
        <v>0.1480000000000001</v>
      </c>
      <c r="S150">
        <v>3.6805399601653601</v>
      </c>
      <c r="T150">
        <v>3.7603305323295499</v>
      </c>
      <c r="U150">
        <v>3.35290241169547</v>
      </c>
      <c r="V150">
        <v>2.7398612174510499</v>
      </c>
      <c r="W150">
        <v>0.84920001844923698</v>
      </c>
      <c r="X150">
        <v>1.7162740599669899</v>
      </c>
      <c r="Y150">
        <v>2.3046120612115701</v>
      </c>
      <c r="Z150">
        <v>1.9265102996264301</v>
      </c>
      <c r="AA150">
        <v>0.1480000000000001</v>
      </c>
      <c r="AB150">
        <v>3.7122674222695902</v>
      </c>
      <c r="AC150">
        <v>3.2715401066641601</v>
      </c>
      <c r="AD150">
        <v>5.3532117762202001</v>
      </c>
      <c r="AE150">
        <v>1.4635398715827399</v>
      </c>
      <c r="AF150">
        <v>2.8889444707560599</v>
      </c>
      <c r="AG150">
        <v>3.0001904621264202</v>
      </c>
      <c r="AH150">
        <v>-0.19296582545428301</v>
      </c>
      <c r="AI150">
        <v>2.2970291090225499</v>
      </c>
      <c r="AJ150">
        <v>0.1480000000000001</v>
      </c>
      <c r="AK150">
        <f t="shared" si="19"/>
        <v>3.1727462104230053E-2</v>
      </c>
      <c r="AL150">
        <f t="shared" si="20"/>
        <v>-0.48879042566538988</v>
      </c>
      <c r="AM150">
        <f t="shared" si="21"/>
        <v>2.0003093645247301</v>
      </c>
      <c r="AN150">
        <f t="shared" si="22"/>
        <v>-1.27632134586831</v>
      </c>
      <c r="AO150">
        <f t="shared" si="23"/>
        <v>2.0397444523068229</v>
      </c>
      <c r="AP150">
        <f t="shared" si="24"/>
        <v>1.2839164021594303</v>
      </c>
      <c r="AQ150">
        <f t="shared" si="25"/>
        <v>-2.4975778866658533</v>
      </c>
      <c r="AR150">
        <f t="shared" si="26"/>
        <v>0.37051880939611981</v>
      </c>
    </row>
    <row r="151" spans="2:44" x14ac:dyDescent="0.35">
      <c r="B151">
        <v>3.6803041727082402</v>
      </c>
      <c r="C151">
        <v>3.7173337398620401</v>
      </c>
      <c r="D151">
        <v>3.7962084213265701</v>
      </c>
      <c r="E151">
        <v>3.3479081019266701</v>
      </c>
      <c r="F151">
        <v>3.3724695387521599</v>
      </c>
      <c r="G151">
        <v>5.5058362313088596</v>
      </c>
      <c r="H151">
        <v>2.77372879000009</v>
      </c>
      <c r="I151">
        <v>1.48639603321435</v>
      </c>
      <c r="J151">
        <v>0.84921384630946095</v>
      </c>
      <c r="K151">
        <v>2.9610374189559301</v>
      </c>
      <c r="L151">
        <v>1.7162965954962399</v>
      </c>
      <c r="M151">
        <v>3.12698627286992</v>
      </c>
      <c r="N151">
        <v>2.3113174799130101</v>
      </c>
      <c r="O151">
        <v>-0.18096038166155401</v>
      </c>
      <c r="P151">
        <v>1.9304286028627999</v>
      </c>
      <c r="Q151">
        <v>2.4198637707033499</v>
      </c>
      <c r="R151">
        <f t="shared" si="27"/>
        <v>0.1490000000000001</v>
      </c>
      <c r="S151">
        <v>3.6803041727082402</v>
      </c>
      <c r="T151">
        <v>3.7962084213265701</v>
      </c>
      <c r="U151">
        <v>3.3724695387521599</v>
      </c>
      <c r="V151">
        <v>2.77372879000009</v>
      </c>
      <c r="W151">
        <v>0.84921384630946095</v>
      </c>
      <c r="X151">
        <v>1.7162965954962399</v>
      </c>
      <c r="Y151">
        <v>2.3113174799130101</v>
      </c>
      <c r="Z151">
        <v>1.9304286028627999</v>
      </c>
      <c r="AA151">
        <v>0.1490000000000001</v>
      </c>
      <c r="AB151">
        <v>3.7173337398620401</v>
      </c>
      <c r="AC151">
        <v>3.3479081019266701</v>
      </c>
      <c r="AD151">
        <v>5.5058362313088596</v>
      </c>
      <c r="AE151">
        <v>1.48639603321435</v>
      </c>
      <c r="AF151">
        <v>2.9610374189559301</v>
      </c>
      <c r="AG151">
        <v>3.12698627286992</v>
      </c>
      <c r="AH151">
        <v>-0.18096038166155401</v>
      </c>
      <c r="AI151">
        <v>2.4198637707033499</v>
      </c>
      <c r="AJ151">
        <v>0.1490000000000001</v>
      </c>
      <c r="AK151">
        <f t="shared" si="19"/>
        <v>3.7029567153799903E-2</v>
      </c>
      <c r="AL151">
        <f t="shared" si="20"/>
        <v>-0.4483003193999</v>
      </c>
      <c r="AM151">
        <f t="shared" si="21"/>
        <v>2.1333666925566996</v>
      </c>
      <c r="AN151">
        <f t="shared" si="22"/>
        <v>-1.28733275678574</v>
      </c>
      <c r="AO151">
        <f t="shared" si="23"/>
        <v>2.1118235726464691</v>
      </c>
      <c r="AP151">
        <f t="shared" si="24"/>
        <v>1.4106896773736801</v>
      </c>
      <c r="AQ151">
        <f t="shared" si="25"/>
        <v>-2.4922778615745642</v>
      </c>
      <c r="AR151">
        <f t="shared" si="26"/>
        <v>0.48943516784054997</v>
      </c>
    </row>
    <row r="152" spans="2:44" x14ac:dyDescent="0.35">
      <c r="B152">
        <v>3.6800949852929099</v>
      </c>
      <c r="C152">
        <v>3.7215917484868801</v>
      </c>
      <c r="D152">
        <v>3.8341295109029701</v>
      </c>
      <c r="E152">
        <v>3.4244061569468398</v>
      </c>
      <c r="F152">
        <v>3.39422083665132</v>
      </c>
      <c r="G152">
        <v>5.6572303779294302</v>
      </c>
      <c r="H152">
        <v>2.8089014015873901</v>
      </c>
      <c r="I152">
        <v>1.50883570753284</v>
      </c>
      <c r="J152">
        <v>0.84924063416079998</v>
      </c>
      <c r="K152">
        <v>3.0322227007166198</v>
      </c>
      <c r="L152">
        <v>1.71624635015115</v>
      </c>
      <c r="M152">
        <v>3.2538957233514099</v>
      </c>
      <c r="N152">
        <v>2.3182791209048998</v>
      </c>
      <c r="O152">
        <v>-0.16809712384884501</v>
      </c>
      <c r="P152">
        <v>1.9332492782245201</v>
      </c>
      <c r="Q152">
        <v>2.5403175650912999</v>
      </c>
      <c r="R152">
        <f t="shared" si="27"/>
        <v>0.15000000000000011</v>
      </c>
      <c r="S152">
        <v>3.6800949852929099</v>
      </c>
      <c r="T152">
        <v>3.8341295109029701</v>
      </c>
      <c r="U152">
        <v>3.39422083665132</v>
      </c>
      <c r="V152">
        <v>2.8089014015873901</v>
      </c>
      <c r="W152">
        <v>0.84924063416079998</v>
      </c>
      <c r="X152">
        <v>1.71624635015115</v>
      </c>
      <c r="Y152">
        <v>2.3182791209048998</v>
      </c>
      <c r="Z152">
        <v>1.9332492782245201</v>
      </c>
      <c r="AA152">
        <v>0.15000000000000011</v>
      </c>
      <c r="AB152">
        <v>3.7215917484868801</v>
      </c>
      <c r="AC152">
        <v>3.4244061569468398</v>
      </c>
      <c r="AD152">
        <v>5.6572303779294302</v>
      </c>
      <c r="AE152">
        <v>1.50883570753284</v>
      </c>
      <c r="AF152">
        <v>3.0322227007166198</v>
      </c>
      <c r="AG152">
        <v>3.2538957233514099</v>
      </c>
      <c r="AH152">
        <v>-0.16809712384884501</v>
      </c>
      <c r="AI152">
        <v>2.5403175650912999</v>
      </c>
      <c r="AJ152">
        <v>0.15000000000000011</v>
      </c>
      <c r="AK152">
        <f t="shared" si="19"/>
        <v>4.1496763193970221E-2</v>
      </c>
      <c r="AL152">
        <f t="shared" si="20"/>
        <v>-0.40972335395613024</v>
      </c>
      <c r="AM152">
        <f t="shared" si="21"/>
        <v>2.2630095412781102</v>
      </c>
      <c r="AN152">
        <f t="shared" si="22"/>
        <v>-1.3000656940545501</v>
      </c>
      <c r="AO152">
        <f t="shared" si="23"/>
        <v>2.1829820665558199</v>
      </c>
      <c r="AP152">
        <f t="shared" si="24"/>
        <v>1.5376493732002599</v>
      </c>
      <c r="AQ152">
        <f t="shared" si="25"/>
        <v>-2.4863762447537447</v>
      </c>
      <c r="AR152">
        <f t="shared" si="26"/>
        <v>0.60706828686677983</v>
      </c>
    </row>
    <row r="153" spans="2:44" x14ac:dyDescent="0.35">
      <c r="B153">
        <v>3.6799234848220399</v>
      </c>
      <c r="C153">
        <v>3.7250604467741799</v>
      </c>
      <c r="D153">
        <v>3.8739578760583</v>
      </c>
      <c r="E153">
        <v>3.5007693692038799</v>
      </c>
      <c r="F153">
        <v>3.4181322848101101</v>
      </c>
      <c r="G153">
        <v>5.8075249230344799</v>
      </c>
      <c r="H153">
        <v>2.84535315347624</v>
      </c>
      <c r="I153">
        <v>1.53079562636858</v>
      </c>
      <c r="J153">
        <v>0.84927417582678899</v>
      </c>
      <c r="K153">
        <v>3.1022763488232399</v>
      </c>
      <c r="L153">
        <v>1.71610993197183</v>
      </c>
      <c r="M153">
        <v>3.3802502146643501</v>
      </c>
      <c r="N153">
        <v>2.3254265904252498</v>
      </c>
      <c r="O153">
        <v>-0.15442164953054099</v>
      </c>
      <c r="P153">
        <v>1.9350876897776801</v>
      </c>
      <c r="Q153">
        <v>2.6578194447530499</v>
      </c>
      <c r="R153">
        <f t="shared" si="27"/>
        <v>0.15100000000000011</v>
      </c>
      <c r="S153">
        <v>3.6799234848220399</v>
      </c>
      <c r="T153">
        <v>3.8739578760583</v>
      </c>
      <c r="U153">
        <v>3.4181322848101101</v>
      </c>
      <c r="V153">
        <v>2.84535315347624</v>
      </c>
      <c r="W153">
        <v>0.84927417582678899</v>
      </c>
      <c r="X153">
        <v>1.71610993197183</v>
      </c>
      <c r="Y153">
        <v>2.3254265904252498</v>
      </c>
      <c r="Z153">
        <v>1.9350876897776801</v>
      </c>
      <c r="AA153">
        <v>0.15100000000000011</v>
      </c>
      <c r="AB153">
        <v>3.7250604467741799</v>
      </c>
      <c r="AC153">
        <v>3.5007693692038799</v>
      </c>
      <c r="AD153">
        <v>5.8075249230344799</v>
      </c>
      <c r="AE153">
        <v>1.53079562636858</v>
      </c>
      <c r="AF153">
        <v>3.1022763488232399</v>
      </c>
      <c r="AG153">
        <v>3.3802502146643501</v>
      </c>
      <c r="AH153">
        <v>-0.15442164953054099</v>
      </c>
      <c r="AI153">
        <v>2.6578194447530499</v>
      </c>
      <c r="AJ153">
        <v>0.15100000000000011</v>
      </c>
      <c r="AK153">
        <f t="shared" si="19"/>
        <v>4.5136961952140009E-2</v>
      </c>
      <c r="AL153">
        <f t="shared" si="20"/>
        <v>-0.37318850685442007</v>
      </c>
      <c r="AM153">
        <f t="shared" si="21"/>
        <v>2.3893926382243698</v>
      </c>
      <c r="AN153">
        <f t="shared" si="22"/>
        <v>-1.3145575271076599</v>
      </c>
      <c r="AO153">
        <f t="shared" si="23"/>
        <v>2.2530021729964509</v>
      </c>
      <c r="AP153">
        <f t="shared" si="24"/>
        <v>1.66414028269252</v>
      </c>
      <c r="AQ153">
        <f t="shared" si="25"/>
        <v>-2.4798482399557908</v>
      </c>
      <c r="AR153">
        <f t="shared" si="26"/>
        <v>0.72273175497536979</v>
      </c>
    </row>
    <row r="154" spans="2:44" x14ac:dyDescent="0.35">
      <c r="B154">
        <v>3.6797977434522502</v>
      </c>
      <c r="C154">
        <v>3.7277824374624302</v>
      </c>
      <c r="D154">
        <v>3.9155470947013198</v>
      </c>
      <c r="E154">
        <v>3.5767437465957599</v>
      </c>
      <c r="F154">
        <v>3.4441508266805001</v>
      </c>
      <c r="G154">
        <v>5.9568655301753202</v>
      </c>
      <c r="H154">
        <v>2.8830787215757101</v>
      </c>
      <c r="I154">
        <v>1.55220683648846</v>
      </c>
      <c r="J154">
        <v>0.84930840619416303</v>
      </c>
      <c r="K154">
        <v>3.1709857486958102</v>
      </c>
      <c r="L154">
        <v>1.71588408008434</v>
      </c>
      <c r="M154">
        <v>3.5053985101560201</v>
      </c>
      <c r="N154">
        <v>2.3326826290685601</v>
      </c>
      <c r="O154">
        <v>-0.13999042670744799</v>
      </c>
      <c r="P154">
        <v>1.9360734460819999</v>
      </c>
      <c r="Q154">
        <v>2.7718641471322498</v>
      </c>
      <c r="R154">
        <f t="shared" si="27"/>
        <v>0.15200000000000011</v>
      </c>
      <c r="S154">
        <v>3.6797977434522502</v>
      </c>
      <c r="T154">
        <v>3.9155470947013198</v>
      </c>
      <c r="U154">
        <v>3.4441508266805001</v>
      </c>
      <c r="V154">
        <v>2.8830787215757101</v>
      </c>
      <c r="W154">
        <v>0.84930840619416303</v>
      </c>
      <c r="X154">
        <v>1.71588408008434</v>
      </c>
      <c r="Y154">
        <v>2.3326826290685601</v>
      </c>
      <c r="Z154">
        <v>1.9360734460819999</v>
      </c>
      <c r="AA154">
        <v>0.15200000000000011</v>
      </c>
      <c r="AB154">
        <v>3.7277824374624302</v>
      </c>
      <c r="AC154">
        <v>3.5767437465957599</v>
      </c>
      <c r="AD154">
        <v>5.9568655301753202</v>
      </c>
      <c r="AE154">
        <v>1.55220683648846</v>
      </c>
      <c r="AF154">
        <v>3.1709857486958102</v>
      </c>
      <c r="AG154">
        <v>3.5053985101560201</v>
      </c>
      <c r="AH154">
        <v>-0.13999042670744799</v>
      </c>
      <c r="AI154">
        <v>2.7718641471322498</v>
      </c>
      <c r="AJ154">
        <v>0.15200000000000011</v>
      </c>
      <c r="AK154">
        <f t="shared" si="19"/>
        <v>4.7984694010180018E-2</v>
      </c>
      <c r="AL154">
        <f t="shared" si="20"/>
        <v>-0.3388033481055599</v>
      </c>
      <c r="AM154">
        <f t="shared" si="21"/>
        <v>2.5127147034948201</v>
      </c>
      <c r="AN154">
        <f t="shared" si="22"/>
        <v>-1.3308718850872501</v>
      </c>
      <c r="AO154">
        <f t="shared" si="23"/>
        <v>2.3216773425016473</v>
      </c>
      <c r="AP154">
        <f t="shared" si="24"/>
        <v>1.7895144300716801</v>
      </c>
      <c r="AQ154">
        <f t="shared" si="25"/>
        <v>-2.4726730557760082</v>
      </c>
      <c r="AR154">
        <f t="shared" si="26"/>
        <v>0.83579070105024988</v>
      </c>
    </row>
    <row r="155" spans="2:44" x14ac:dyDescent="0.35">
      <c r="B155">
        <v>3.6797222229216202</v>
      </c>
      <c r="C155">
        <v>3.7298207208867198</v>
      </c>
      <c r="D155">
        <v>3.9587459398984799</v>
      </c>
      <c r="E155">
        <v>3.6520844193089999</v>
      </c>
      <c r="F155">
        <v>3.47220073007</v>
      </c>
      <c r="G155">
        <v>6.1053919515909998</v>
      </c>
      <c r="H155">
        <v>2.9220960702924601</v>
      </c>
      <c r="I155">
        <v>1.57299744490162</v>
      </c>
      <c r="J155">
        <v>0.84933691232100095</v>
      </c>
      <c r="K155">
        <v>3.23815424808115</v>
      </c>
      <c r="L155">
        <v>1.71557494218599</v>
      </c>
      <c r="M155">
        <v>3.62873499489181</v>
      </c>
      <c r="N155">
        <v>2.3399660290494899</v>
      </c>
      <c r="O155">
        <v>-0.124868563452791</v>
      </c>
      <c r="P155">
        <v>1.93634447379195</v>
      </c>
      <c r="Q155">
        <v>2.8820151711499999</v>
      </c>
      <c r="R155">
        <f t="shared" si="27"/>
        <v>0.15300000000000011</v>
      </c>
      <c r="S155">
        <v>3.6797222229216202</v>
      </c>
      <c r="T155">
        <v>3.9587459398984799</v>
      </c>
      <c r="U155">
        <v>3.47220073007</v>
      </c>
      <c r="V155">
        <v>2.9220960702924601</v>
      </c>
      <c r="W155">
        <v>0.84933691232100095</v>
      </c>
      <c r="X155">
        <v>1.71557494218599</v>
      </c>
      <c r="Y155">
        <v>2.3399660290494899</v>
      </c>
      <c r="Z155">
        <v>1.93634447379195</v>
      </c>
      <c r="AA155">
        <v>0.15300000000000011</v>
      </c>
      <c r="AB155">
        <v>3.7298207208867198</v>
      </c>
      <c r="AC155">
        <v>3.6520844193089999</v>
      </c>
      <c r="AD155">
        <v>6.1053919515909998</v>
      </c>
      <c r="AE155">
        <v>1.57299744490162</v>
      </c>
      <c r="AF155">
        <v>3.23815424808115</v>
      </c>
      <c r="AG155">
        <v>3.62873499489181</v>
      </c>
      <c r="AH155">
        <v>-0.124868563452791</v>
      </c>
      <c r="AI155">
        <v>2.8820151711499999</v>
      </c>
      <c r="AJ155">
        <v>0.15300000000000011</v>
      </c>
      <c r="AK155">
        <f t="shared" si="19"/>
        <v>5.0098497965099575E-2</v>
      </c>
      <c r="AL155">
        <f t="shared" si="20"/>
        <v>-0.30666152058948004</v>
      </c>
      <c r="AM155">
        <f t="shared" si="21"/>
        <v>2.6331912215209998</v>
      </c>
      <c r="AN155">
        <f t="shared" si="22"/>
        <v>-1.3490986253908401</v>
      </c>
      <c r="AO155">
        <f t="shared" si="23"/>
        <v>2.388817335760149</v>
      </c>
      <c r="AP155">
        <f t="shared" si="24"/>
        <v>1.9131600527058199</v>
      </c>
      <c r="AQ155">
        <f t="shared" si="25"/>
        <v>-2.4648345925022808</v>
      </c>
      <c r="AR155">
        <f t="shared" si="26"/>
        <v>0.94567069735804998</v>
      </c>
    </row>
    <row r="156" spans="2:44" x14ac:dyDescent="0.35">
      <c r="B156">
        <v>3.6796974965681999</v>
      </c>
      <c r="C156">
        <v>3.73125418556257</v>
      </c>
      <c r="D156">
        <v>4.0034038039840496</v>
      </c>
      <c r="E156">
        <v>3.72655378645785</v>
      </c>
      <c r="F156">
        <v>3.5021904726564599</v>
      </c>
      <c r="G156">
        <v>6.2532206024699803</v>
      </c>
      <c r="H156">
        <v>2.9624486086322301</v>
      </c>
      <c r="I156">
        <v>1.5930947898919201</v>
      </c>
      <c r="J156">
        <v>0.84935278003304404</v>
      </c>
      <c r="K156">
        <v>3.3036046620891502</v>
      </c>
      <c r="L156">
        <v>1.71519652915723</v>
      </c>
      <c r="M156">
        <v>3.74972696472752</v>
      </c>
      <c r="N156">
        <v>2.34719465998336</v>
      </c>
      <c r="O156">
        <v>-0.10912832817253899</v>
      </c>
      <c r="P156">
        <v>1.93604094677968</v>
      </c>
      <c r="Q156">
        <v>2.9879044234074499</v>
      </c>
      <c r="R156">
        <f t="shared" si="27"/>
        <v>0.15400000000000011</v>
      </c>
      <c r="S156">
        <v>3.6796974965681999</v>
      </c>
      <c r="T156">
        <v>4.0034038039840496</v>
      </c>
      <c r="U156">
        <v>3.5021904726564599</v>
      </c>
      <c r="V156">
        <v>2.9624486086322301</v>
      </c>
      <c r="W156">
        <v>0.84935278003304404</v>
      </c>
      <c r="X156">
        <v>1.71519652915723</v>
      </c>
      <c r="Y156">
        <v>2.34719465998336</v>
      </c>
      <c r="Z156">
        <v>1.93604094677968</v>
      </c>
      <c r="AA156">
        <v>0.15400000000000011</v>
      </c>
      <c r="AB156">
        <v>3.73125418556257</v>
      </c>
      <c r="AC156">
        <v>3.72655378645785</v>
      </c>
      <c r="AD156">
        <v>6.2532206024699803</v>
      </c>
      <c r="AE156">
        <v>1.5930947898919201</v>
      </c>
      <c r="AF156">
        <v>3.3036046620891502</v>
      </c>
      <c r="AG156">
        <v>3.74972696472752</v>
      </c>
      <c r="AH156">
        <v>-0.10912832817253899</v>
      </c>
      <c r="AI156">
        <v>2.9879044234074499</v>
      </c>
      <c r="AJ156">
        <v>0.15400000000000011</v>
      </c>
      <c r="AK156">
        <f t="shared" si="19"/>
        <v>5.1556688994370159E-2</v>
      </c>
      <c r="AL156">
        <f t="shared" si="20"/>
        <v>-0.27685001752619964</v>
      </c>
      <c r="AM156">
        <f t="shared" si="21"/>
        <v>2.7510301298135205</v>
      </c>
      <c r="AN156">
        <f t="shared" si="22"/>
        <v>-1.36935381874031</v>
      </c>
      <c r="AO156">
        <f t="shared" si="23"/>
        <v>2.4542518820561061</v>
      </c>
      <c r="AP156">
        <f t="shared" si="24"/>
        <v>2.0345304355702902</v>
      </c>
      <c r="AQ156">
        <f t="shared" si="25"/>
        <v>-2.456322988155899</v>
      </c>
      <c r="AR156">
        <f t="shared" si="26"/>
        <v>1.0518634766277699</v>
      </c>
    </row>
    <row r="157" spans="2:44" x14ac:dyDescent="0.35">
      <c r="B157">
        <v>3.6797202670806501</v>
      </c>
      <c r="C157">
        <v>3.7321721572190101</v>
      </c>
      <c r="D157">
        <v>4.0493756424202196</v>
      </c>
      <c r="E157">
        <v>3.7999200846177699</v>
      </c>
      <c r="F157">
        <v>3.53401968122559</v>
      </c>
      <c r="G157">
        <v>6.4004317355207299</v>
      </c>
      <c r="H157">
        <v>3.00420658901669</v>
      </c>
      <c r="I157">
        <v>1.6124270238317</v>
      </c>
      <c r="J157">
        <v>0.84934880792504097</v>
      </c>
      <c r="K157">
        <v>3.3671814589674698</v>
      </c>
      <c r="L157">
        <v>1.71476858514264</v>
      </c>
      <c r="M157">
        <v>3.8679382196419398</v>
      </c>
      <c r="N157">
        <v>2.3542886316566598</v>
      </c>
      <c r="O157">
        <v>-9.2848277458141795E-2</v>
      </c>
      <c r="P157">
        <v>1.93529950971093</v>
      </c>
      <c r="Q157">
        <v>3.0892292436634299</v>
      </c>
      <c r="R157">
        <f t="shared" si="27"/>
        <v>0.15500000000000011</v>
      </c>
      <c r="S157">
        <v>3.6797202670806501</v>
      </c>
      <c r="T157">
        <v>4.0493756424202196</v>
      </c>
      <c r="U157">
        <v>3.53401968122559</v>
      </c>
      <c r="V157">
        <v>3.00420658901669</v>
      </c>
      <c r="W157">
        <v>0.84934880792504097</v>
      </c>
      <c r="X157">
        <v>1.71476858514264</v>
      </c>
      <c r="Y157">
        <v>2.3542886316566598</v>
      </c>
      <c r="Z157">
        <v>1.93529950971093</v>
      </c>
      <c r="AA157">
        <v>0.15500000000000011</v>
      </c>
      <c r="AB157">
        <v>3.7321721572190101</v>
      </c>
      <c r="AC157">
        <v>3.7999200846177699</v>
      </c>
      <c r="AD157">
        <v>6.4004317355207299</v>
      </c>
      <c r="AE157">
        <v>1.6124270238317</v>
      </c>
      <c r="AF157">
        <v>3.3671814589674698</v>
      </c>
      <c r="AG157">
        <v>3.8679382196419398</v>
      </c>
      <c r="AH157">
        <v>-9.2848277458141795E-2</v>
      </c>
      <c r="AI157">
        <v>3.0892292436634299</v>
      </c>
      <c r="AJ157">
        <v>0.15500000000000011</v>
      </c>
      <c r="AK157">
        <f t="shared" si="19"/>
        <v>5.2451890138359936E-2</v>
      </c>
      <c r="AL157">
        <f t="shared" si="20"/>
        <v>-0.24945555780244977</v>
      </c>
      <c r="AM157">
        <f t="shared" si="21"/>
        <v>2.8664120542951399</v>
      </c>
      <c r="AN157">
        <f t="shared" si="22"/>
        <v>-1.39177956518499</v>
      </c>
      <c r="AO157">
        <f t="shared" si="23"/>
        <v>2.5178326510424287</v>
      </c>
      <c r="AP157">
        <f t="shared" si="24"/>
        <v>2.1531696344992999</v>
      </c>
      <c r="AQ157">
        <f t="shared" si="25"/>
        <v>-2.4471369091148016</v>
      </c>
      <c r="AR157">
        <f t="shared" si="26"/>
        <v>1.1539297339524999</v>
      </c>
    </row>
    <row r="158" spans="2:44" x14ac:dyDescent="0.35">
      <c r="B158">
        <v>3.6797836475553898</v>
      </c>
      <c r="C158">
        <v>3.7326684446625702</v>
      </c>
      <c r="D158">
        <v>4.0965262279544197</v>
      </c>
      <c r="E158">
        <v>3.8719567740644201</v>
      </c>
      <c r="F158">
        <v>3.5675857132738402</v>
      </c>
      <c r="G158">
        <v>6.5470618083137504</v>
      </c>
      <c r="H158">
        <v>3.0474675384029402</v>
      </c>
      <c r="I158">
        <v>1.63092422713612</v>
      </c>
      <c r="J158">
        <v>0.84931807681326699</v>
      </c>
      <c r="K158">
        <v>3.4287515657443999</v>
      </c>
      <c r="L158">
        <v>1.7143141348407001</v>
      </c>
      <c r="M158">
        <v>3.9830463840213</v>
      </c>
      <c r="N158">
        <v>2.3611735666953599</v>
      </c>
      <c r="O158">
        <v>-7.6112767351787E-2</v>
      </c>
      <c r="P158">
        <v>1.9342481682913599</v>
      </c>
      <c r="Q158">
        <v>3.1857476128636102</v>
      </c>
      <c r="R158">
        <f t="shared" si="27"/>
        <v>0.15600000000000011</v>
      </c>
      <c r="S158">
        <v>3.6797836475553898</v>
      </c>
      <c r="T158">
        <v>4.0965262279544197</v>
      </c>
      <c r="U158">
        <v>3.5675857132738402</v>
      </c>
      <c r="V158">
        <v>3.0474675384029402</v>
      </c>
      <c r="W158">
        <v>0.84931807681326699</v>
      </c>
      <c r="X158">
        <v>1.7143141348407001</v>
      </c>
      <c r="Y158">
        <v>2.3611735666953599</v>
      </c>
      <c r="Z158">
        <v>1.9342481682913599</v>
      </c>
      <c r="AA158">
        <v>0.15600000000000011</v>
      </c>
      <c r="AB158">
        <v>3.7326684446625702</v>
      </c>
      <c r="AC158">
        <v>3.8719567740644201</v>
      </c>
      <c r="AD158">
        <v>6.5470618083137504</v>
      </c>
      <c r="AE158">
        <v>1.63092422713612</v>
      </c>
      <c r="AF158">
        <v>3.4287515657443999</v>
      </c>
      <c r="AG158">
        <v>3.9830463840213</v>
      </c>
      <c r="AH158">
        <v>-7.6112767351787E-2</v>
      </c>
      <c r="AI158">
        <v>3.1857476128636102</v>
      </c>
      <c r="AJ158">
        <v>0.15600000000000011</v>
      </c>
      <c r="AK158">
        <f t="shared" si="19"/>
        <v>5.2884797107180415E-2</v>
      </c>
      <c r="AL158">
        <f t="shared" si="20"/>
        <v>-0.2245694538899996</v>
      </c>
      <c r="AM158">
        <f t="shared" si="21"/>
        <v>2.9794760950399102</v>
      </c>
      <c r="AN158">
        <f t="shared" si="22"/>
        <v>-1.4165433112668202</v>
      </c>
      <c r="AO158">
        <f t="shared" si="23"/>
        <v>2.5794334889311328</v>
      </c>
      <c r="AP158">
        <f t="shared" si="24"/>
        <v>2.2687322491805997</v>
      </c>
      <c r="AQ158">
        <f t="shared" si="25"/>
        <v>-2.4372863340471471</v>
      </c>
      <c r="AR158">
        <f t="shared" si="26"/>
        <v>1.2514994445722503</v>
      </c>
    </row>
    <row r="159" spans="2:44" x14ac:dyDescent="0.35">
      <c r="B159">
        <v>3.67987766940883</v>
      </c>
      <c r="C159">
        <v>3.7328353521103699</v>
      </c>
      <c r="D159">
        <v>4.1447335296712797</v>
      </c>
      <c r="E159">
        <v>3.9424429936351402</v>
      </c>
      <c r="F159">
        <v>3.6027895434414599</v>
      </c>
      <c r="G159">
        <v>6.6931010528110004</v>
      </c>
      <c r="H159">
        <v>3.0923555219179399</v>
      </c>
      <c r="I159">
        <v>1.6485192552866701</v>
      </c>
      <c r="J159">
        <v>0.84925481940330705</v>
      </c>
      <c r="K159">
        <v>3.48820389581129</v>
      </c>
      <c r="L159">
        <v>1.7138569693543999</v>
      </c>
      <c r="M159">
        <v>4.0948520324922404</v>
      </c>
      <c r="N159">
        <v>2.36778388669368</v>
      </c>
      <c r="O159">
        <v>-5.9011574218527499E-2</v>
      </c>
      <c r="P159">
        <v>1.9330021213145401</v>
      </c>
      <c r="Q159">
        <v>3.2772723510200001</v>
      </c>
      <c r="R159">
        <f t="shared" si="27"/>
        <v>0.15700000000000011</v>
      </c>
      <c r="S159">
        <v>3.67987766940883</v>
      </c>
      <c r="T159">
        <v>4.1447335296712797</v>
      </c>
      <c r="U159">
        <v>3.6027895434414599</v>
      </c>
      <c r="V159">
        <v>3.0923555219179399</v>
      </c>
      <c r="W159">
        <v>0.84925481940330705</v>
      </c>
      <c r="X159">
        <v>1.7138569693543999</v>
      </c>
      <c r="Y159">
        <v>2.36778388669368</v>
      </c>
      <c r="Z159">
        <v>1.9330021213145401</v>
      </c>
      <c r="AA159">
        <v>0.15700000000000011</v>
      </c>
      <c r="AB159">
        <v>3.7328353521103699</v>
      </c>
      <c r="AC159">
        <v>3.9424429936351402</v>
      </c>
      <c r="AD159">
        <v>6.6931010528110004</v>
      </c>
      <c r="AE159">
        <v>1.6485192552866701</v>
      </c>
      <c r="AF159">
        <v>3.48820389581129</v>
      </c>
      <c r="AG159">
        <v>4.0948520324922404</v>
      </c>
      <c r="AH159">
        <v>-5.9011574218527499E-2</v>
      </c>
      <c r="AI159">
        <v>3.2772723510200001</v>
      </c>
      <c r="AJ159">
        <v>0.15700000000000011</v>
      </c>
      <c r="AK159">
        <f t="shared" si="19"/>
        <v>5.2957682701539888E-2</v>
      </c>
      <c r="AL159">
        <f t="shared" si="20"/>
        <v>-0.20229053603613956</v>
      </c>
      <c r="AM159">
        <f t="shared" si="21"/>
        <v>3.0903115093695406</v>
      </c>
      <c r="AN159">
        <f t="shared" si="22"/>
        <v>-1.4438362666312698</v>
      </c>
      <c r="AO159">
        <f t="shared" si="23"/>
        <v>2.6389490764079828</v>
      </c>
      <c r="AP159">
        <f t="shared" si="24"/>
        <v>2.3809950631378403</v>
      </c>
      <c r="AQ159">
        <f t="shared" si="25"/>
        <v>-2.4267954609122073</v>
      </c>
      <c r="AR159">
        <f t="shared" si="26"/>
        <v>1.3442702297054601</v>
      </c>
    </row>
    <row r="160" spans="2:44" x14ac:dyDescent="0.35">
      <c r="B160">
        <v>3.67998998090204</v>
      </c>
      <c r="C160">
        <v>3.7327581094269999</v>
      </c>
      <c r="D160">
        <v>4.1938910784369998</v>
      </c>
      <c r="E160">
        <v>4.0111651579630703</v>
      </c>
      <c r="F160">
        <v>3.63954069592867</v>
      </c>
      <c r="G160">
        <v>6.8384957265679702</v>
      </c>
      <c r="H160">
        <v>3.1390190699434699</v>
      </c>
      <c r="I160">
        <v>1.6651485473360701</v>
      </c>
      <c r="J160">
        <v>0.84915549550895697</v>
      </c>
      <c r="K160">
        <v>3.5454478419020101</v>
      </c>
      <c r="L160">
        <v>1.71341931025242</v>
      </c>
      <c r="M160">
        <v>4.2032788077647201</v>
      </c>
      <c r="N160">
        <v>2.37406594279632</v>
      </c>
      <c r="O160">
        <v>-4.1639341103694001E-2</v>
      </c>
      <c r="P160">
        <v>1.9316606990823899</v>
      </c>
      <c r="Q160">
        <v>3.3636650420367999</v>
      </c>
      <c r="R160">
        <f t="shared" si="27"/>
        <v>0.15800000000000011</v>
      </c>
      <c r="S160">
        <v>3.67998998090204</v>
      </c>
      <c r="T160">
        <v>4.1938910784369998</v>
      </c>
      <c r="U160">
        <v>3.63954069592867</v>
      </c>
      <c r="V160">
        <v>3.1390190699434699</v>
      </c>
      <c r="W160">
        <v>0.84915549550895697</v>
      </c>
      <c r="X160">
        <v>1.71341931025242</v>
      </c>
      <c r="Y160">
        <v>2.37406594279632</v>
      </c>
      <c r="Z160">
        <v>1.9316606990823899</v>
      </c>
      <c r="AA160">
        <v>0.15800000000000011</v>
      </c>
      <c r="AB160">
        <v>3.7327581094269999</v>
      </c>
      <c r="AC160">
        <v>4.0111651579630703</v>
      </c>
      <c r="AD160">
        <v>6.8384957265679702</v>
      </c>
      <c r="AE160">
        <v>1.6651485473360701</v>
      </c>
      <c r="AF160">
        <v>3.5454478419020101</v>
      </c>
      <c r="AG160">
        <v>4.2032788077647201</v>
      </c>
      <c r="AH160">
        <v>-4.1639341103694001E-2</v>
      </c>
      <c r="AI160">
        <v>3.3636650420367999</v>
      </c>
      <c r="AJ160">
        <v>0.15800000000000011</v>
      </c>
      <c r="AK160">
        <f t="shared" si="19"/>
        <v>5.2768128524959934E-2</v>
      </c>
      <c r="AL160">
        <f t="shared" si="20"/>
        <v>-0.18272592047392955</v>
      </c>
      <c r="AM160">
        <f t="shared" si="21"/>
        <v>3.1989550306393002</v>
      </c>
      <c r="AN160">
        <f t="shared" si="22"/>
        <v>-1.4738705226073998</v>
      </c>
      <c r="AO160">
        <f t="shared" si="23"/>
        <v>2.696292346393053</v>
      </c>
      <c r="AP160">
        <f t="shared" si="24"/>
        <v>2.4898594975122998</v>
      </c>
      <c r="AQ160">
        <f t="shared" si="25"/>
        <v>-2.4157052839000142</v>
      </c>
      <c r="AR160">
        <f t="shared" si="26"/>
        <v>1.43200434295441</v>
      </c>
    </row>
    <row r="161" spans="2:44" x14ac:dyDescent="0.35">
      <c r="B161">
        <v>3.6801067019848102</v>
      </c>
      <c r="C161">
        <v>3.7325101071704201</v>
      </c>
      <c r="D161">
        <v>4.2439092448835698</v>
      </c>
      <c r="E161">
        <v>4.0779195881347201</v>
      </c>
      <c r="F161">
        <v>3.6777610415112001</v>
      </c>
      <c r="G161">
        <v>6.98315410431114</v>
      </c>
      <c r="H161">
        <v>3.1876276508305699</v>
      </c>
      <c r="I161">
        <v>1.68075309938332</v>
      </c>
      <c r="J161">
        <v>0.84901994592241603</v>
      </c>
      <c r="K161">
        <v>3.6004110711845398</v>
      </c>
      <c r="L161">
        <v>1.71301985239639</v>
      </c>
      <c r="M161">
        <v>4.3083650107842999</v>
      </c>
      <c r="N161">
        <v>2.3799807596765401</v>
      </c>
      <c r="O161">
        <v>-2.40945992576964E-2</v>
      </c>
      <c r="P161">
        <v>1.93030546456998</v>
      </c>
      <c r="Q161">
        <v>3.44483029855042</v>
      </c>
      <c r="R161">
        <f t="shared" si="27"/>
        <v>0.15900000000000011</v>
      </c>
      <c r="S161">
        <v>3.6801067019848102</v>
      </c>
      <c r="T161">
        <v>4.2439092448835698</v>
      </c>
      <c r="U161">
        <v>3.6777610415112001</v>
      </c>
      <c r="V161">
        <v>3.1876276508305699</v>
      </c>
      <c r="W161">
        <v>0.84901994592241603</v>
      </c>
      <c r="X161">
        <v>1.71301985239639</v>
      </c>
      <c r="Y161">
        <v>2.3799807596765401</v>
      </c>
      <c r="Z161">
        <v>1.93030546456998</v>
      </c>
      <c r="AA161">
        <v>0.15900000000000011</v>
      </c>
      <c r="AB161">
        <v>3.7325101071704201</v>
      </c>
      <c r="AC161">
        <v>4.0779195881347201</v>
      </c>
      <c r="AD161">
        <v>6.98315410431114</v>
      </c>
      <c r="AE161">
        <v>1.68075309938332</v>
      </c>
      <c r="AF161">
        <v>3.6004110711845398</v>
      </c>
      <c r="AG161">
        <v>4.3083650107842999</v>
      </c>
      <c r="AH161">
        <v>-2.40945992576964E-2</v>
      </c>
      <c r="AI161">
        <v>3.44483029855042</v>
      </c>
      <c r="AJ161">
        <v>0.15900000000000011</v>
      </c>
      <c r="AK161">
        <f t="shared" si="19"/>
        <v>5.240340518560993E-2</v>
      </c>
      <c r="AL161">
        <f t="shared" si="20"/>
        <v>-0.16598965674884969</v>
      </c>
      <c r="AM161">
        <f t="shared" si="21"/>
        <v>3.3053930627999399</v>
      </c>
      <c r="AN161">
        <f t="shared" si="22"/>
        <v>-1.5068745514472499</v>
      </c>
      <c r="AO161">
        <f t="shared" si="23"/>
        <v>2.7513911252621237</v>
      </c>
      <c r="AP161">
        <f t="shared" si="24"/>
        <v>2.5953451583879099</v>
      </c>
      <c r="AQ161">
        <f t="shared" si="25"/>
        <v>-2.4040753589342363</v>
      </c>
      <c r="AR161">
        <f t="shared" si="26"/>
        <v>1.51452483398044</v>
      </c>
    </row>
    <row r="162" spans="2:44" x14ac:dyDescent="0.35">
      <c r="B162">
        <v>3.6802134025070901</v>
      </c>
      <c r="C162">
        <v>3.7321492216007202</v>
      </c>
      <c r="D162">
        <v>4.2947154283341504</v>
      </c>
      <c r="E162">
        <v>4.1425159039416304</v>
      </c>
      <c r="F162">
        <v>3.7173873506883002</v>
      </c>
      <c r="G162">
        <v>7.1269549919205799</v>
      </c>
      <c r="H162">
        <v>3.2383666453046001</v>
      </c>
      <c r="I162">
        <v>1.69527974128478</v>
      </c>
      <c r="J162">
        <v>0.84885247620830295</v>
      </c>
      <c r="K162">
        <v>3.65303698952936</v>
      </c>
      <c r="L162">
        <v>1.71267233444909</v>
      </c>
      <c r="M162">
        <v>4.4102482556274296</v>
      </c>
      <c r="N162">
        <v>2.38550612552674</v>
      </c>
      <c r="O162">
        <v>-6.4781912226053199E-3</v>
      </c>
      <c r="P162">
        <v>1.9289994395016199</v>
      </c>
      <c r="Q162">
        <v>3.5207108225655199</v>
      </c>
      <c r="R162">
        <f t="shared" si="27"/>
        <v>0.16000000000000011</v>
      </c>
      <c r="S162">
        <v>3.6802134025070901</v>
      </c>
      <c r="T162">
        <v>4.2947154283341504</v>
      </c>
      <c r="U162">
        <v>3.7173873506883002</v>
      </c>
      <c r="V162">
        <v>3.2383666453046001</v>
      </c>
      <c r="W162">
        <v>0.84885247620830295</v>
      </c>
      <c r="X162">
        <v>1.71267233444909</v>
      </c>
      <c r="Y162">
        <v>2.38550612552674</v>
      </c>
      <c r="Z162">
        <v>1.9289994395016199</v>
      </c>
      <c r="AA162">
        <v>0.16000000000000011</v>
      </c>
      <c r="AB162">
        <v>3.7321492216007202</v>
      </c>
      <c r="AC162">
        <v>4.1425159039416304</v>
      </c>
      <c r="AD162">
        <v>7.1269549919205799</v>
      </c>
      <c r="AE162">
        <v>1.69527974128478</v>
      </c>
      <c r="AF162">
        <v>3.65303698952936</v>
      </c>
      <c r="AG162">
        <v>4.4102482556274296</v>
      </c>
      <c r="AH162">
        <v>-6.4781912226053199E-3</v>
      </c>
      <c r="AI162">
        <v>3.5207108225655199</v>
      </c>
      <c r="AJ162">
        <v>0.16000000000000011</v>
      </c>
      <c r="AK162">
        <f t="shared" si="19"/>
        <v>5.1935819093630098E-2</v>
      </c>
      <c r="AL162">
        <f t="shared" si="20"/>
        <v>-0.15219952439252005</v>
      </c>
      <c r="AM162">
        <f t="shared" si="21"/>
        <v>3.4095676412322797</v>
      </c>
      <c r="AN162">
        <f t="shared" si="22"/>
        <v>-1.5430869040198201</v>
      </c>
      <c r="AO162">
        <f t="shared" si="23"/>
        <v>2.804184513321057</v>
      </c>
      <c r="AP162">
        <f t="shared" si="24"/>
        <v>2.6975759211783394</v>
      </c>
      <c r="AQ162">
        <f t="shared" si="25"/>
        <v>-2.3919843167493453</v>
      </c>
      <c r="AR162">
        <f t="shared" si="26"/>
        <v>1.5917113830639</v>
      </c>
    </row>
    <row r="163" spans="2:44" x14ac:dyDescent="0.35">
      <c r="B163">
        <v>3.6802961697519199</v>
      </c>
      <c r="C163">
        <v>3.7317153892597199</v>
      </c>
      <c r="D163">
        <v>4.3462532225529698</v>
      </c>
      <c r="E163">
        <v>4.20478078305133</v>
      </c>
      <c r="F163">
        <v>3.7583725616871502</v>
      </c>
      <c r="G163">
        <v>7.2697574249058299</v>
      </c>
      <c r="H163">
        <v>3.2914308761030902</v>
      </c>
      <c r="I163">
        <v>1.7086827646532601</v>
      </c>
      <c r="J163">
        <v>0.84866271311086405</v>
      </c>
      <c r="K163">
        <v>3.703282209717</v>
      </c>
      <c r="L163">
        <v>1.7123847270272901</v>
      </c>
      <c r="M163">
        <v>4.5091454432052496</v>
      </c>
      <c r="N163">
        <v>2.3906377623524699</v>
      </c>
      <c r="O163">
        <v>1.1108967082786201E-2</v>
      </c>
      <c r="P163">
        <v>1.92778734361186</v>
      </c>
      <c r="Q163">
        <v>3.5912835450456302</v>
      </c>
      <c r="R163">
        <f t="shared" si="27"/>
        <v>0.16100000000000012</v>
      </c>
      <c r="S163">
        <v>3.6802961697519199</v>
      </c>
      <c r="T163">
        <v>4.3462532225529698</v>
      </c>
      <c r="U163">
        <v>3.7583725616871502</v>
      </c>
      <c r="V163">
        <v>3.2914308761030902</v>
      </c>
      <c r="W163">
        <v>0.84866271311086405</v>
      </c>
      <c r="X163">
        <v>1.7123847270272901</v>
      </c>
      <c r="Y163">
        <v>2.3906377623524699</v>
      </c>
      <c r="Z163">
        <v>1.92778734361186</v>
      </c>
      <c r="AA163">
        <v>0.16100000000000012</v>
      </c>
      <c r="AB163">
        <v>3.7317153892597199</v>
      </c>
      <c r="AC163">
        <v>4.20478078305133</v>
      </c>
      <c r="AD163">
        <v>7.2697574249058299</v>
      </c>
      <c r="AE163">
        <v>1.7086827646532601</v>
      </c>
      <c r="AF163">
        <v>3.703282209717</v>
      </c>
      <c r="AG163">
        <v>4.5091454432052496</v>
      </c>
      <c r="AH163">
        <v>1.1108967082786201E-2</v>
      </c>
      <c r="AI163">
        <v>3.5912835450456302</v>
      </c>
      <c r="AJ163">
        <v>0.16100000000000012</v>
      </c>
      <c r="AK163">
        <f t="shared" si="19"/>
        <v>5.141921950780004E-2</v>
      </c>
      <c r="AL163">
        <f t="shared" si="20"/>
        <v>-0.14147243950163979</v>
      </c>
      <c r="AM163">
        <f t="shared" si="21"/>
        <v>3.5113848632186797</v>
      </c>
      <c r="AN163">
        <f t="shared" si="22"/>
        <v>-1.5827481114498301</v>
      </c>
      <c r="AO163">
        <f t="shared" si="23"/>
        <v>2.8546194966061358</v>
      </c>
      <c r="AP163">
        <f t="shared" si="24"/>
        <v>2.7967607161779595</v>
      </c>
      <c r="AQ163">
        <f t="shared" si="25"/>
        <v>-2.3795287952696835</v>
      </c>
      <c r="AR163">
        <f t="shared" si="26"/>
        <v>1.6634962014337702</v>
      </c>
    </row>
    <row r="164" spans="2:44" x14ac:dyDescent="0.35">
      <c r="B164">
        <v>3.6803427266948798</v>
      </c>
      <c r="C164">
        <v>3.73122945699857</v>
      </c>
      <c r="D164">
        <v>4.39848067578904</v>
      </c>
      <c r="E164">
        <v>4.2645616244145499</v>
      </c>
      <c r="F164">
        <v>3.8006857841668999</v>
      </c>
      <c r="G164">
        <v>7.4114102438803799</v>
      </c>
      <c r="H164">
        <v>3.3470168639128102</v>
      </c>
      <c r="I164">
        <v>1.7209258530568401</v>
      </c>
      <c r="J164">
        <v>0.84846608307987303</v>
      </c>
      <c r="K164">
        <v>3.7511142771692101</v>
      </c>
      <c r="L164">
        <v>1.71215906730221</v>
      </c>
      <c r="M164">
        <v>4.6053304607564103</v>
      </c>
      <c r="N164">
        <v>2.3953893555509098</v>
      </c>
      <c r="O164">
        <v>2.85687180636536E-2</v>
      </c>
      <c r="P164">
        <v>1.9266966834605599</v>
      </c>
      <c r="Q164">
        <v>3.65655695510047</v>
      </c>
      <c r="R164">
        <f t="shared" si="27"/>
        <v>0.16200000000000012</v>
      </c>
      <c r="S164">
        <v>3.6803427266948798</v>
      </c>
      <c r="T164">
        <v>4.39848067578904</v>
      </c>
      <c r="U164">
        <v>3.8006857841668999</v>
      </c>
      <c r="V164">
        <v>3.3470168639128102</v>
      </c>
      <c r="W164">
        <v>0.84846608307987303</v>
      </c>
      <c r="X164">
        <v>1.71215906730221</v>
      </c>
      <c r="Y164">
        <v>2.3953893555509098</v>
      </c>
      <c r="Z164">
        <v>1.9266966834605599</v>
      </c>
      <c r="AA164">
        <v>0.16200000000000012</v>
      </c>
      <c r="AB164">
        <v>3.73122945699857</v>
      </c>
      <c r="AC164">
        <v>4.2645616244145499</v>
      </c>
      <c r="AD164">
        <v>7.4114102438803799</v>
      </c>
      <c r="AE164">
        <v>1.7209258530568401</v>
      </c>
      <c r="AF164">
        <v>3.7511142771692101</v>
      </c>
      <c r="AG164">
        <v>4.6053304607564103</v>
      </c>
      <c r="AH164">
        <v>2.85687180636536E-2</v>
      </c>
      <c r="AI164">
        <v>3.65655695510047</v>
      </c>
      <c r="AJ164">
        <v>0.16200000000000012</v>
      </c>
      <c r="AK164">
        <f t="shared" si="19"/>
        <v>5.0886730303690175E-2</v>
      </c>
      <c r="AL164">
        <f t="shared" si="20"/>
        <v>-0.13391905137449012</v>
      </c>
      <c r="AM164">
        <f t="shared" si="21"/>
        <v>3.61072445971348</v>
      </c>
      <c r="AN164">
        <f t="shared" si="22"/>
        <v>-1.6260910108559701</v>
      </c>
      <c r="AO164">
        <f t="shared" si="23"/>
        <v>2.9026481940893372</v>
      </c>
      <c r="AP164">
        <f t="shared" si="24"/>
        <v>2.8931713934542005</v>
      </c>
      <c r="AQ164">
        <f t="shared" si="25"/>
        <v>-2.366820637487256</v>
      </c>
      <c r="AR164">
        <f t="shared" si="26"/>
        <v>1.7298602716399101</v>
      </c>
    </row>
    <row r="165" spans="2:44" x14ac:dyDescent="0.35">
      <c r="B165">
        <v>3.6803435543401601</v>
      </c>
      <c r="C165">
        <v>3.73069320704233</v>
      </c>
      <c r="D165">
        <v>4.4513677920501999</v>
      </c>
      <c r="E165">
        <v>4.3217296493432098</v>
      </c>
      <c r="F165">
        <v>3.8443111185651802</v>
      </c>
      <c r="G165">
        <v>7.55176039998529</v>
      </c>
      <c r="H165">
        <v>3.4053141086335899</v>
      </c>
      <c r="I165">
        <v>1.7319841794149999</v>
      </c>
      <c r="J165">
        <v>0.84828378578533303</v>
      </c>
      <c r="K165">
        <v>3.7965097994361501</v>
      </c>
      <c r="L165">
        <v>1.71199191009095</v>
      </c>
      <c r="M165">
        <v>4.6991117645448996</v>
      </c>
      <c r="N165">
        <v>2.39979130583504</v>
      </c>
      <c r="O165">
        <v>4.58088927848136E-2</v>
      </c>
      <c r="P165">
        <v>1.92573949593667</v>
      </c>
      <c r="Q165">
        <v>3.7165695711109099</v>
      </c>
      <c r="R165">
        <f t="shared" si="27"/>
        <v>0.16300000000000012</v>
      </c>
      <c r="S165">
        <v>3.6803435543401601</v>
      </c>
      <c r="T165">
        <v>4.4513677920501999</v>
      </c>
      <c r="U165">
        <v>3.8443111185651802</v>
      </c>
      <c r="V165">
        <v>3.4053141086335899</v>
      </c>
      <c r="W165">
        <v>0.84828378578533303</v>
      </c>
      <c r="X165">
        <v>1.71199191009095</v>
      </c>
      <c r="Y165">
        <v>2.39979130583504</v>
      </c>
      <c r="Z165">
        <v>1.92573949593667</v>
      </c>
      <c r="AA165">
        <v>0.16300000000000012</v>
      </c>
      <c r="AB165">
        <v>3.73069320704233</v>
      </c>
      <c r="AC165">
        <v>4.3217296493432098</v>
      </c>
      <c r="AD165">
        <v>7.55176039998529</v>
      </c>
      <c r="AE165">
        <v>1.7319841794149999</v>
      </c>
      <c r="AF165">
        <v>3.7965097994361501</v>
      </c>
      <c r="AG165">
        <v>4.6991117645448996</v>
      </c>
      <c r="AH165">
        <v>4.58088927848136E-2</v>
      </c>
      <c r="AI165">
        <v>3.7165695711109099</v>
      </c>
      <c r="AJ165">
        <v>0.16300000000000012</v>
      </c>
      <c r="AK165">
        <f t="shared" si="19"/>
        <v>5.0349652702169845E-2</v>
      </c>
      <c r="AL165">
        <f t="shared" si="20"/>
        <v>-0.12963814270699014</v>
      </c>
      <c r="AM165">
        <f t="shared" si="21"/>
        <v>3.7074492814201099</v>
      </c>
      <c r="AN165">
        <f t="shared" si="22"/>
        <v>-1.6733299292185899</v>
      </c>
      <c r="AO165">
        <f t="shared" si="23"/>
        <v>2.9482260136508169</v>
      </c>
      <c r="AP165">
        <f t="shared" si="24"/>
        <v>2.9871198544539497</v>
      </c>
      <c r="AQ165">
        <f t="shared" si="25"/>
        <v>-2.3539824130502263</v>
      </c>
      <c r="AR165">
        <f t="shared" si="26"/>
        <v>1.7908300751742399</v>
      </c>
    </row>
    <row r="166" spans="2:44" x14ac:dyDescent="0.35">
      <c r="B166">
        <v>3.6802929608852</v>
      </c>
      <c r="C166">
        <v>3.7300903516480002</v>
      </c>
      <c r="D166">
        <v>4.5048934289769802</v>
      </c>
      <c r="E166">
        <v>4.3761820360144803</v>
      </c>
      <c r="F166">
        <v>3.8892454290077101</v>
      </c>
      <c r="G166">
        <v>7.6906591041685903</v>
      </c>
      <c r="H166">
        <v>3.4664958184400998</v>
      </c>
      <c r="I166">
        <v>1.7418464750898099</v>
      </c>
      <c r="J166">
        <v>0.84814217523448399</v>
      </c>
      <c r="K166">
        <v>3.8394530182506901</v>
      </c>
      <c r="L166">
        <v>1.71187531321859</v>
      </c>
      <c r="M166">
        <v>4.7908115135508398</v>
      </c>
      <c r="N166">
        <v>2.4038881797934999</v>
      </c>
      <c r="O166">
        <v>6.2746640444321294E-2</v>
      </c>
      <c r="P166">
        <v>1.9249145384200099</v>
      </c>
      <c r="Q166">
        <v>3.7713893741074198</v>
      </c>
      <c r="R166">
        <f t="shared" si="27"/>
        <v>0.16400000000000012</v>
      </c>
      <c r="S166">
        <v>3.6802929608852</v>
      </c>
      <c r="T166">
        <v>4.5048934289769802</v>
      </c>
      <c r="U166">
        <v>3.8892454290077101</v>
      </c>
      <c r="V166">
        <v>3.4664958184400998</v>
      </c>
      <c r="W166">
        <v>0.84814217523448399</v>
      </c>
      <c r="X166">
        <v>1.71187531321859</v>
      </c>
      <c r="Y166">
        <v>2.4038881797934999</v>
      </c>
      <c r="Z166">
        <v>1.9249145384200099</v>
      </c>
      <c r="AA166">
        <v>0.16400000000000012</v>
      </c>
      <c r="AB166">
        <v>3.7300903516480002</v>
      </c>
      <c r="AC166">
        <v>4.3761820360144803</v>
      </c>
      <c r="AD166">
        <v>7.6906591041685903</v>
      </c>
      <c r="AE166">
        <v>1.7418464750898099</v>
      </c>
      <c r="AF166">
        <v>3.8394530182506901</v>
      </c>
      <c r="AG166">
        <v>4.7908115135508398</v>
      </c>
      <c r="AH166">
        <v>6.2746640444321294E-2</v>
      </c>
      <c r="AI166">
        <v>3.7713893741074198</v>
      </c>
      <c r="AJ166">
        <v>0.16400000000000012</v>
      </c>
      <c r="AK166">
        <f t="shared" si="19"/>
        <v>4.9797390762800209E-2</v>
      </c>
      <c r="AL166">
        <f t="shared" si="20"/>
        <v>-0.12871139296249989</v>
      </c>
      <c r="AM166">
        <f t="shared" si="21"/>
        <v>3.8014136751608802</v>
      </c>
      <c r="AN166">
        <f t="shared" si="22"/>
        <v>-1.7246493433502899</v>
      </c>
      <c r="AO166">
        <f t="shared" si="23"/>
        <v>2.9913108430162061</v>
      </c>
      <c r="AP166">
        <f t="shared" si="24"/>
        <v>3.07893620033225</v>
      </c>
      <c r="AQ166">
        <f t="shared" si="25"/>
        <v>-2.3411415393491786</v>
      </c>
      <c r="AR166">
        <f t="shared" si="26"/>
        <v>1.8464748356874099</v>
      </c>
    </row>
    <row r="167" spans="2:44" x14ac:dyDescent="0.35">
      <c r="B167">
        <v>3.68019002920084</v>
      </c>
      <c r="C167">
        <v>3.7293882187792802</v>
      </c>
      <c r="D167">
        <v>4.5590417427831804</v>
      </c>
      <c r="E167">
        <v>4.4278428046195604</v>
      </c>
      <c r="F167">
        <v>3.9354952639245599</v>
      </c>
      <c r="G167">
        <v>7.8279652615509496</v>
      </c>
      <c r="H167">
        <v>3.5307096101430901</v>
      </c>
      <c r="I167">
        <v>1.75051684707013</v>
      </c>
      <c r="J167">
        <v>0.84807151547865001</v>
      </c>
      <c r="K167">
        <v>3.87993477961464</v>
      </c>
      <c r="L167">
        <v>1.7117982327841801</v>
      </c>
      <c r="M167">
        <v>4.8807473403212596</v>
      </c>
      <c r="N167">
        <v>2.4077349646174402</v>
      </c>
      <c r="O167">
        <v>7.9311494936656707E-2</v>
      </c>
      <c r="P167">
        <v>1.9242097197291901</v>
      </c>
      <c r="Q167">
        <v>3.8211139257879601</v>
      </c>
      <c r="R167">
        <f t="shared" si="27"/>
        <v>0.16500000000000012</v>
      </c>
      <c r="S167">
        <v>3.68019002920084</v>
      </c>
      <c r="T167">
        <v>4.5590417427831804</v>
      </c>
      <c r="U167">
        <v>3.9354952639245599</v>
      </c>
      <c r="V167">
        <v>3.5307096101430901</v>
      </c>
      <c r="W167">
        <v>0.84807151547865001</v>
      </c>
      <c r="X167">
        <v>1.7117982327841801</v>
      </c>
      <c r="Y167">
        <v>2.4077349646174402</v>
      </c>
      <c r="Z167">
        <v>1.9242097197291901</v>
      </c>
      <c r="AA167">
        <v>0.16500000000000012</v>
      </c>
      <c r="AB167">
        <v>3.7293882187792802</v>
      </c>
      <c r="AC167">
        <v>4.4278428046195604</v>
      </c>
      <c r="AD167">
        <v>7.8279652615509496</v>
      </c>
      <c r="AE167">
        <v>1.75051684707013</v>
      </c>
      <c r="AF167">
        <v>3.87993477961464</v>
      </c>
      <c r="AG167">
        <v>4.8807473403212596</v>
      </c>
      <c r="AH167">
        <v>7.9311494936656707E-2</v>
      </c>
      <c r="AI167">
        <v>3.8211139257879601</v>
      </c>
      <c r="AJ167">
        <v>0.16500000000000012</v>
      </c>
      <c r="AK167">
        <f t="shared" si="19"/>
        <v>4.9198189578440132E-2</v>
      </c>
      <c r="AL167">
        <f t="shared" si="20"/>
        <v>-0.13119893816362005</v>
      </c>
      <c r="AM167">
        <f t="shared" si="21"/>
        <v>3.8924699976263897</v>
      </c>
      <c r="AN167">
        <f t="shared" si="22"/>
        <v>-1.7801927630729601</v>
      </c>
      <c r="AO167">
        <f t="shared" si="23"/>
        <v>3.0318632641359899</v>
      </c>
      <c r="AP167">
        <f t="shared" si="24"/>
        <v>3.1689491075370793</v>
      </c>
      <c r="AQ167">
        <f t="shared" si="25"/>
        <v>-2.3284234696807835</v>
      </c>
      <c r="AR167">
        <f t="shared" si="26"/>
        <v>1.89690420605877</v>
      </c>
    </row>
    <row r="168" spans="2:44" x14ac:dyDescent="0.35">
      <c r="B168">
        <v>3.6800393647514702</v>
      </c>
      <c r="C168">
        <v>3.72853981549313</v>
      </c>
      <c r="D168">
        <v>4.6137983231188704</v>
      </c>
      <c r="E168">
        <v>4.4766623342732803</v>
      </c>
      <c r="F168">
        <v>3.9830731683227198</v>
      </c>
      <c r="G168">
        <v>7.9635459910772903</v>
      </c>
      <c r="H168">
        <v>3.5980687658386801</v>
      </c>
      <c r="I168">
        <v>1.75801612342949</v>
      </c>
      <c r="J168">
        <v>0.84810414341961105</v>
      </c>
      <c r="K168">
        <v>3.9179518150600998</v>
      </c>
      <c r="L168">
        <v>1.7117481748423999</v>
      </c>
      <c r="M168">
        <v>4.9692172841137996</v>
      </c>
      <c r="N168">
        <v>2.4113923648359501</v>
      </c>
      <c r="O168">
        <v>9.5447806750976694E-2</v>
      </c>
      <c r="P168">
        <v>1.92360458099305</v>
      </c>
      <c r="Q168">
        <v>3.8658708326537798</v>
      </c>
      <c r="R168">
        <f t="shared" si="27"/>
        <v>0.16600000000000012</v>
      </c>
      <c r="S168">
        <v>3.6800393647514702</v>
      </c>
      <c r="T168">
        <v>4.6137983231188704</v>
      </c>
      <c r="U168">
        <v>3.9830731683227198</v>
      </c>
      <c r="V168">
        <v>3.5980687658386801</v>
      </c>
      <c r="W168">
        <v>0.84810414341961105</v>
      </c>
      <c r="X168">
        <v>1.7117481748423999</v>
      </c>
      <c r="Y168">
        <v>2.4113923648359501</v>
      </c>
      <c r="Z168">
        <v>1.92360458099305</v>
      </c>
      <c r="AA168">
        <v>0.16600000000000012</v>
      </c>
      <c r="AB168">
        <v>3.72853981549313</v>
      </c>
      <c r="AC168">
        <v>4.4766623342732803</v>
      </c>
      <c r="AD168">
        <v>7.9635459910772903</v>
      </c>
      <c r="AE168">
        <v>1.75801612342949</v>
      </c>
      <c r="AF168">
        <v>3.9179518150600998</v>
      </c>
      <c r="AG168">
        <v>4.9692172841137996</v>
      </c>
      <c r="AH168">
        <v>9.5447806750976694E-2</v>
      </c>
      <c r="AI168">
        <v>3.8658708326537798</v>
      </c>
      <c r="AJ168">
        <v>0.16600000000000012</v>
      </c>
      <c r="AK168">
        <f t="shared" si="19"/>
        <v>4.8500450741659762E-2</v>
      </c>
      <c r="AL168">
        <f t="shared" si="20"/>
        <v>-0.13713598884559008</v>
      </c>
      <c r="AM168">
        <f t="shared" si="21"/>
        <v>3.9804728227545705</v>
      </c>
      <c r="AN168">
        <f t="shared" si="22"/>
        <v>-1.8400526424091901</v>
      </c>
      <c r="AO168">
        <f t="shared" si="23"/>
        <v>3.0698476716404888</v>
      </c>
      <c r="AP168">
        <f t="shared" si="24"/>
        <v>3.2574691092713994</v>
      </c>
      <c r="AQ168">
        <f t="shared" si="25"/>
        <v>-2.3159445580849733</v>
      </c>
      <c r="AR168">
        <f t="shared" si="26"/>
        <v>1.9422662516607299</v>
      </c>
    </row>
    <row r="169" spans="2:44" x14ac:dyDescent="0.35">
      <c r="B169">
        <v>3.67985156154979</v>
      </c>
      <c r="C169">
        <v>3.7274859611081901</v>
      </c>
      <c r="D169">
        <v>4.6691461597808903</v>
      </c>
      <c r="E169">
        <v>4.5226155741691398</v>
      </c>
      <c r="F169">
        <v>4.0319936673134498</v>
      </c>
      <c r="G169">
        <v>8.0972743882861007</v>
      </c>
      <c r="H169">
        <v>3.6686446401534201</v>
      </c>
      <c r="I169">
        <v>1.7643825375597</v>
      </c>
      <c r="J169">
        <v>0.84827214267822104</v>
      </c>
      <c r="K169">
        <v>3.95350625125652</v>
      </c>
      <c r="L169">
        <v>1.7117129356957701</v>
      </c>
      <c r="M169">
        <v>5.05648794797691</v>
      </c>
      <c r="N169">
        <v>2.4149215022611301</v>
      </c>
      <c r="O169">
        <v>0.11111621407462099</v>
      </c>
      <c r="P169">
        <v>1.9230726612932201</v>
      </c>
      <c r="Q169">
        <v>3.9058181937721401</v>
      </c>
      <c r="R169">
        <f t="shared" si="27"/>
        <v>0.16700000000000012</v>
      </c>
      <c r="S169">
        <v>3.67985156154979</v>
      </c>
      <c r="T169">
        <v>4.6691461597808903</v>
      </c>
      <c r="U169">
        <v>4.0319936673134498</v>
      </c>
      <c r="V169">
        <v>3.6686446401534201</v>
      </c>
      <c r="W169">
        <v>0.84827214267822104</v>
      </c>
      <c r="X169">
        <v>1.7117129356957701</v>
      </c>
      <c r="Y169">
        <v>2.4149215022611301</v>
      </c>
      <c r="Z169">
        <v>1.9230726612932201</v>
      </c>
      <c r="AA169">
        <v>0.16700000000000012</v>
      </c>
      <c r="AB169">
        <v>3.7274859611081901</v>
      </c>
      <c r="AC169">
        <v>4.5226155741691398</v>
      </c>
      <c r="AD169">
        <v>8.0972743882861007</v>
      </c>
      <c r="AE169">
        <v>1.7643825375597</v>
      </c>
      <c r="AF169">
        <v>3.95350625125652</v>
      </c>
      <c r="AG169">
        <v>5.05648794797691</v>
      </c>
      <c r="AH169">
        <v>0.11111621407462099</v>
      </c>
      <c r="AI169">
        <v>3.9058181937721401</v>
      </c>
      <c r="AJ169">
        <v>0.16700000000000012</v>
      </c>
      <c r="AK169">
        <f t="shared" si="19"/>
        <v>4.7634399558400098E-2</v>
      </c>
      <c r="AL169">
        <f t="shared" si="20"/>
        <v>-0.14653058561175047</v>
      </c>
      <c r="AM169">
        <f t="shared" si="21"/>
        <v>4.0652807209726509</v>
      </c>
      <c r="AN169">
        <f t="shared" si="22"/>
        <v>-1.9042621025937201</v>
      </c>
      <c r="AO169">
        <f t="shared" si="23"/>
        <v>3.1052341085782991</v>
      </c>
      <c r="AP169">
        <f t="shared" si="24"/>
        <v>3.3447750122811399</v>
      </c>
      <c r="AQ169">
        <f t="shared" si="25"/>
        <v>-2.303805288186509</v>
      </c>
      <c r="AR169">
        <f t="shared" si="26"/>
        <v>1.98274553247892</v>
      </c>
    </row>
    <row r="170" spans="2:44" x14ac:dyDescent="0.35">
      <c r="B170">
        <v>3.6796433069134</v>
      </c>
      <c r="C170">
        <v>3.7261572243192602</v>
      </c>
      <c r="D170">
        <v>4.7250615945902101</v>
      </c>
      <c r="E170">
        <v>4.5656991806811504</v>
      </c>
      <c r="F170">
        <v>4.0822692144666997</v>
      </c>
      <c r="G170">
        <v>8.2290250146505706</v>
      </c>
      <c r="H170">
        <v>3.7424607636081402</v>
      </c>
      <c r="I170">
        <v>1.7696716119139499</v>
      </c>
      <c r="J170">
        <v>0.84860470312756997</v>
      </c>
      <c r="K170">
        <v>3.9866053076383898</v>
      </c>
      <c r="L170">
        <v>1.7116822639095499</v>
      </c>
      <c r="M170">
        <v>5.1427856202926803</v>
      </c>
      <c r="N170">
        <v>2.41837848227921</v>
      </c>
      <c r="O170">
        <v>0.126293921987369</v>
      </c>
      <c r="P170">
        <v>1.9225836175255899</v>
      </c>
      <c r="Q170">
        <v>3.9411446816038</v>
      </c>
      <c r="R170">
        <f t="shared" si="27"/>
        <v>0.16800000000000012</v>
      </c>
      <c r="S170">
        <v>3.6796433069134</v>
      </c>
      <c r="T170">
        <v>4.7250615945902101</v>
      </c>
      <c r="U170">
        <v>4.0822692144666997</v>
      </c>
      <c r="V170">
        <v>3.7424607636081402</v>
      </c>
      <c r="W170">
        <v>0.84860470312756997</v>
      </c>
      <c r="X170">
        <v>1.7116822639095499</v>
      </c>
      <c r="Y170">
        <v>2.41837848227921</v>
      </c>
      <c r="Z170">
        <v>1.9225836175255899</v>
      </c>
      <c r="AA170">
        <v>0.16800000000000012</v>
      </c>
      <c r="AB170">
        <v>3.7261572243192602</v>
      </c>
      <c r="AC170">
        <v>4.5656991806811504</v>
      </c>
      <c r="AD170">
        <v>8.2290250146505706</v>
      </c>
      <c r="AE170">
        <v>1.7696716119139499</v>
      </c>
      <c r="AF170">
        <v>3.9866053076383898</v>
      </c>
      <c r="AG170">
        <v>5.1427856202926803</v>
      </c>
      <c r="AH170">
        <v>0.126293921987369</v>
      </c>
      <c r="AI170">
        <v>3.9411446816038</v>
      </c>
      <c r="AJ170">
        <v>0.16800000000000012</v>
      </c>
      <c r="AK170">
        <f t="shared" si="19"/>
        <v>4.6513917405860195E-2</v>
      </c>
      <c r="AL170">
        <f t="shared" si="20"/>
        <v>-0.1593624139090597</v>
      </c>
      <c r="AM170">
        <f t="shared" si="21"/>
        <v>4.1467558001838709</v>
      </c>
      <c r="AN170">
        <f t="shared" si="22"/>
        <v>-1.9727891516941902</v>
      </c>
      <c r="AO170">
        <f t="shared" si="23"/>
        <v>3.13800060451082</v>
      </c>
      <c r="AP170">
        <f t="shared" si="24"/>
        <v>3.4311033563831304</v>
      </c>
      <c r="AQ170">
        <f t="shared" si="25"/>
        <v>-2.2920845602918409</v>
      </c>
      <c r="AR170">
        <f t="shared" si="26"/>
        <v>2.0185610640782103</v>
      </c>
    </row>
    <row r="171" spans="2:44" x14ac:dyDescent="0.35">
      <c r="B171">
        <v>3.6794370590154699</v>
      </c>
      <c r="C171">
        <v>3.7244754691703399</v>
      </c>
      <c r="D171">
        <v>4.7815104360104899</v>
      </c>
      <c r="E171">
        <v>4.6059279408858904</v>
      </c>
      <c r="F171">
        <v>4.1339063871863404</v>
      </c>
      <c r="G171">
        <v>8.3586678624370805</v>
      </c>
      <c r="H171">
        <v>3.81948908212726</v>
      </c>
      <c r="I171">
        <v>1.7739551661614601</v>
      </c>
      <c r="J171">
        <v>0.84912540270755898</v>
      </c>
      <c r="K171">
        <v>4.0172612039032698</v>
      </c>
      <c r="L171">
        <v>1.71164929253031</v>
      </c>
      <c r="M171">
        <v>5.2282899381425096</v>
      </c>
      <c r="N171">
        <v>2.42180935619613</v>
      </c>
      <c r="O171">
        <v>0.140973689483751</v>
      </c>
      <c r="P171">
        <v>1.9221050096983101</v>
      </c>
      <c r="Q171">
        <v>3.9720689510752099</v>
      </c>
      <c r="R171">
        <f t="shared" si="27"/>
        <v>0.16900000000000012</v>
      </c>
      <c r="S171">
        <v>3.6794370590154699</v>
      </c>
      <c r="T171">
        <v>4.7815104360104899</v>
      </c>
      <c r="U171">
        <v>4.1339063871863404</v>
      </c>
      <c r="V171">
        <v>3.81948908212726</v>
      </c>
      <c r="W171">
        <v>0.84912540270755898</v>
      </c>
      <c r="X171">
        <v>1.71164929253031</v>
      </c>
      <c r="Y171">
        <v>2.42180935619613</v>
      </c>
      <c r="Z171">
        <v>1.9221050096983101</v>
      </c>
      <c r="AA171">
        <v>0.16900000000000012</v>
      </c>
      <c r="AB171">
        <v>3.7244754691703399</v>
      </c>
      <c r="AC171">
        <v>4.6059279408858904</v>
      </c>
      <c r="AD171">
        <v>8.3586678624370805</v>
      </c>
      <c r="AE171">
        <v>1.7739551661614601</v>
      </c>
      <c r="AF171">
        <v>4.0172612039032698</v>
      </c>
      <c r="AG171">
        <v>5.2282899381425096</v>
      </c>
      <c r="AH171">
        <v>0.140973689483751</v>
      </c>
      <c r="AI171">
        <v>3.9720689510752099</v>
      </c>
      <c r="AJ171">
        <v>0.16900000000000012</v>
      </c>
      <c r="AK171">
        <f t="shared" si="19"/>
        <v>4.5038410154869979E-2</v>
      </c>
      <c r="AL171">
        <f t="shared" si="20"/>
        <v>-0.17558249512459945</v>
      </c>
      <c r="AM171">
        <f t="shared" si="21"/>
        <v>4.2247614752507401</v>
      </c>
      <c r="AN171">
        <f t="shared" si="22"/>
        <v>-2.0455339159657999</v>
      </c>
      <c r="AO171">
        <f t="shared" si="23"/>
        <v>3.168135801195711</v>
      </c>
      <c r="AP171">
        <f t="shared" si="24"/>
        <v>3.5166406456121999</v>
      </c>
      <c r="AQ171">
        <f t="shared" si="25"/>
        <v>-2.2808356667123793</v>
      </c>
      <c r="AR171">
        <f t="shared" si="26"/>
        <v>2.0499639413769</v>
      </c>
    </row>
    <row r="172" spans="2:44" x14ac:dyDescent="0.35">
      <c r="B172">
        <v>3.6792602558627401</v>
      </c>
      <c r="C172">
        <v>3.7223549028023801</v>
      </c>
      <c r="D172">
        <v>4.8384444453714899</v>
      </c>
      <c r="E172">
        <v>4.64333091146423</v>
      </c>
      <c r="F172">
        <v>4.18690257611423</v>
      </c>
      <c r="G172">
        <v>8.4860617249631591</v>
      </c>
      <c r="H172">
        <v>3.8996486195409399</v>
      </c>
      <c r="I172">
        <v>1.7773194472601199</v>
      </c>
      <c r="J172">
        <v>0.849849693393533</v>
      </c>
      <c r="K172">
        <v>4.0454913564586397</v>
      </c>
      <c r="L172">
        <v>1.7116116181012</v>
      </c>
      <c r="M172">
        <v>5.3131296533584198</v>
      </c>
      <c r="N172">
        <v>2.4252460267224198</v>
      </c>
      <c r="O172">
        <v>0.15516157155322</v>
      </c>
      <c r="P172">
        <v>1.92160370949368</v>
      </c>
      <c r="Q172">
        <v>3.9988381468472798</v>
      </c>
      <c r="R172">
        <f t="shared" si="27"/>
        <v>0.17000000000000012</v>
      </c>
      <c r="S172">
        <v>3.6792602558627401</v>
      </c>
      <c r="T172">
        <v>4.8384444453714899</v>
      </c>
      <c r="U172">
        <v>4.18690257611423</v>
      </c>
      <c r="V172">
        <v>3.8996486195409399</v>
      </c>
      <c r="W172">
        <v>0.849849693393533</v>
      </c>
      <c r="X172">
        <v>1.7116116181012</v>
      </c>
      <c r="Y172">
        <v>2.4252460267224198</v>
      </c>
      <c r="Z172">
        <v>1.92160370949368</v>
      </c>
      <c r="AA172">
        <v>0.17000000000000012</v>
      </c>
      <c r="AB172">
        <v>3.7223549028023801</v>
      </c>
      <c r="AC172">
        <v>4.64333091146423</v>
      </c>
      <c r="AD172">
        <v>8.4860617249631591</v>
      </c>
      <c r="AE172">
        <v>1.7773194472601199</v>
      </c>
      <c r="AF172">
        <v>4.0454913564586397</v>
      </c>
      <c r="AG172">
        <v>5.3131296533584198</v>
      </c>
      <c r="AH172">
        <v>0.15516157155322</v>
      </c>
      <c r="AI172">
        <v>3.9988381468472798</v>
      </c>
      <c r="AJ172">
        <v>0.17000000000000012</v>
      </c>
      <c r="AK172">
        <f t="shared" si="19"/>
        <v>4.3094646939640047E-2</v>
      </c>
      <c r="AL172">
        <f t="shared" si="20"/>
        <v>-0.19511353390725983</v>
      </c>
      <c r="AM172">
        <f t="shared" si="21"/>
        <v>4.2991591488489291</v>
      </c>
      <c r="AN172">
        <f t="shared" si="22"/>
        <v>-2.12232917228082</v>
      </c>
      <c r="AO172">
        <f t="shared" si="23"/>
        <v>3.1956416630651066</v>
      </c>
      <c r="AP172">
        <f t="shared" si="24"/>
        <v>3.6015180352572198</v>
      </c>
      <c r="AQ172">
        <f t="shared" si="25"/>
        <v>-2.2700844551691999</v>
      </c>
      <c r="AR172">
        <f t="shared" si="26"/>
        <v>2.0772344373535998</v>
      </c>
    </row>
    <row r="173" spans="2:44" x14ac:dyDescent="0.35">
      <c r="B173">
        <v>3.67914405035711</v>
      </c>
      <c r="C173">
        <v>3.71970261048682</v>
      </c>
      <c r="D173">
        <v>4.8957984297674297</v>
      </c>
      <c r="E173">
        <v>4.6779477040945299</v>
      </c>
      <c r="F173">
        <v>4.2412433618130603</v>
      </c>
      <c r="G173">
        <v>8.6110479800495803</v>
      </c>
      <c r="H173">
        <v>3.9828066654948402</v>
      </c>
      <c r="I173">
        <v>1.77986245397756</v>
      </c>
      <c r="J173">
        <v>0.85078289426857401</v>
      </c>
      <c r="K173">
        <v>4.0713189714828601</v>
      </c>
      <c r="L173">
        <v>1.71157194156071</v>
      </c>
      <c r="M173">
        <v>5.3973801578428997</v>
      </c>
      <c r="N173">
        <v>2.4287036017733601</v>
      </c>
      <c r="O173">
        <v>0.168873606730711</v>
      </c>
      <c r="P173">
        <v>1.9210469376980299</v>
      </c>
      <c r="Q173">
        <v>4.0217253741500301</v>
      </c>
      <c r="R173">
        <f t="shared" si="27"/>
        <v>0.17100000000000012</v>
      </c>
      <c r="S173">
        <v>3.67914405035711</v>
      </c>
      <c r="T173">
        <v>4.8957984297674297</v>
      </c>
      <c r="U173">
        <v>4.2412433618130603</v>
      </c>
      <c r="V173">
        <v>3.9828066654948402</v>
      </c>
      <c r="W173">
        <v>0.85078289426857401</v>
      </c>
      <c r="X173">
        <v>1.71157194156071</v>
      </c>
      <c r="Y173">
        <v>2.4287036017733601</v>
      </c>
      <c r="Z173">
        <v>1.9210469376980299</v>
      </c>
      <c r="AA173">
        <v>0.17100000000000012</v>
      </c>
      <c r="AB173">
        <v>3.71970261048682</v>
      </c>
      <c r="AC173">
        <v>4.6779477040945299</v>
      </c>
      <c r="AD173">
        <v>8.6110479800495803</v>
      </c>
      <c r="AE173">
        <v>1.77986245397756</v>
      </c>
      <c r="AF173">
        <v>4.0713189714828601</v>
      </c>
      <c r="AG173">
        <v>5.3973801578428997</v>
      </c>
      <c r="AH173">
        <v>0.168873606730711</v>
      </c>
      <c r="AI173">
        <v>4.0217253741500301</v>
      </c>
      <c r="AJ173">
        <v>0.17100000000000012</v>
      </c>
      <c r="AK173">
        <f t="shared" si="19"/>
        <v>4.0558560129710042E-2</v>
      </c>
      <c r="AL173">
        <f t="shared" si="20"/>
        <v>-0.21785072567289987</v>
      </c>
      <c r="AM173">
        <f t="shared" si="21"/>
        <v>4.36980461823652</v>
      </c>
      <c r="AN173">
        <f t="shared" si="22"/>
        <v>-2.2029442115172801</v>
      </c>
      <c r="AO173">
        <f t="shared" si="23"/>
        <v>3.2205360772142861</v>
      </c>
      <c r="AP173">
        <f t="shared" si="24"/>
        <v>3.6858082162821897</v>
      </c>
      <c r="AQ173">
        <f t="shared" si="25"/>
        <v>-2.259829995042649</v>
      </c>
      <c r="AR173">
        <f t="shared" si="26"/>
        <v>2.1006784364520001</v>
      </c>
    </row>
    <row r="174" spans="2:44" x14ac:dyDescent="0.35">
      <c r="B174">
        <v>3.67912161176791</v>
      </c>
      <c r="C174">
        <v>3.7164186488512398</v>
      </c>
      <c r="D174">
        <v>4.9534881826977397</v>
      </c>
      <c r="E174">
        <v>4.7098252928583202</v>
      </c>
      <c r="F174">
        <v>4.2969007061190796</v>
      </c>
      <c r="G174">
        <v>8.7334457600252797</v>
      </c>
      <c r="H174">
        <v>4.0687823968019403</v>
      </c>
      <c r="I174">
        <v>1.78169059892054</v>
      </c>
      <c r="J174">
        <v>0.85191898608088101</v>
      </c>
      <c r="K174">
        <v>4.0947741267023501</v>
      </c>
      <c r="L174">
        <v>1.71153823214734</v>
      </c>
      <c r="M174">
        <v>5.4810625820219103</v>
      </c>
      <c r="N174">
        <v>2.4321795975964902</v>
      </c>
      <c r="O174">
        <v>0.182131761458869</v>
      </c>
      <c r="P174">
        <v>1.9204029799798199</v>
      </c>
      <c r="Q174">
        <v>4.04102610363958</v>
      </c>
      <c r="R174">
        <f t="shared" si="27"/>
        <v>0.17200000000000013</v>
      </c>
      <c r="S174">
        <v>3.67912161176791</v>
      </c>
      <c r="T174">
        <v>4.9534881826977397</v>
      </c>
      <c r="U174">
        <v>4.2969007061190796</v>
      </c>
      <c r="V174">
        <v>4.0687823968019403</v>
      </c>
      <c r="W174">
        <v>0.85191898608088101</v>
      </c>
      <c r="X174">
        <v>1.71153823214734</v>
      </c>
      <c r="Y174">
        <v>2.4321795975964902</v>
      </c>
      <c r="Z174">
        <v>1.9204029799798199</v>
      </c>
      <c r="AA174">
        <v>0.17200000000000013</v>
      </c>
      <c r="AB174">
        <v>3.7164186488512398</v>
      </c>
      <c r="AC174">
        <v>4.7098252928583202</v>
      </c>
      <c r="AD174">
        <v>8.7334457600252797</v>
      </c>
      <c r="AE174">
        <v>1.78169059892054</v>
      </c>
      <c r="AF174">
        <v>4.0947741267023501</v>
      </c>
      <c r="AG174">
        <v>5.4810625820219103</v>
      </c>
      <c r="AH174">
        <v>0.182131761458869</v>
      </c>
      <c r="AI174">
        <v>4.04102610363958</v>
      </c>
      <c r="AJ174">
        <v>0.17200000000000013</v>
      </c>
      <c r="AK174">
        <f t="shared" si="19"/>
        <v>3.7297037083329876E-2</v>
      </c>
      <c r="AL174">
        <f t="shared" si="20"/>
        <v>-0.24366288983941953</v>
      </c>
      <c r="AM174">
        <f t="shared" si="21"/>
        <v>4.4365450539062001</v>
      </c>
      <c r="AN174">
        <f t="shared" si="22"/>
        <v>-2.2870917978814003</v>
      </c>
      <c r="AO174">
        <f t="shared" si="23"/>
        <v>3.2428551406214692</v>
      </c>
      <c r="AP174">
        <f t="shared" si="24"/>
        <v>3.7695243498745703</v>
      </c>
      <c r="AQ174">
        <f t="shared" si="25"/>
        <v>-2.2500478361376213</v>
      </c>
      <c r="AR174">
        <f t="shared" si="26"/>
        <v>2.1206231236597599</v>
      </c>
    </row>
    <row r="175" spans="2:44" x14ac:dyDescent="0.35">
      <c r="B175">
        <v>3.67922608568934</v>
      </c>
      <c r="C175">
        <v>3.7123958370730099</v>
      </c>
      <c r="D175">
        <v>5.0114094869790904</v>
      </c>
      <c r="E175">
        <v>4.7390156249182098</v>
      </c>
      <c r="F175">
        <v>4.3538320141195399</v>
      </c>
      <c r="G175">
        <v>8.8530493379748503</v>
      </c>
      <c r="H175">
        <v>4.1573526574712796</v>
      </c>
      <c r="I175">
        <v>1.7829149100928801</v>
      </c>
      <c r="J175">
        <v>0.85324046109927099</v>
      </c>
      <c r="K175">
        <v>4.1158953722664702</v>
      </c>
      <c r="L175">
        <v>1.71152342577535</v>
      </c>
      <c r="M175">
        <v>5.5641444427106004</v>
      </c>
      <c r="N175">
        <v>2.4356552314652098</v>
      </c>
      <c r="O175">
        <v>0.194959529585224</v>
      </c>
      <c r="P175">
        <v>1.9196416648347701</v>
      </c>
      <c r="Q175">
        <v>4.0570535840609701</v>
      </c>
      <c r="R175">
        <f t="shared" si="27"/>
        <v>0.17300000000000013</v>
      </c>
      <c r="S175">
        <v>3.67922608568934</v>
      </c>
      <c r="T175">
        <v>5.0114094869790904</v>
      </c>
      <c r="U175">
        <v>4.3538320141195399</v>
      </c>
      <c r="V175">
        <v>4.1573526574712796</v>
      </c>
      <c r="W175">
        <v>0.85324046109927099</v>
      </c>
      <c r="X175">
        <v>1.71152342577535</v>
      </c>
      <c r="Y175">
        <v>2.4356552314652098</v>
      </c>
      <c r="Z175">
        <v>1.9196416648347701</v>
      </c>
      <c r="AA175">
        <v>0.17300000000000013</v>
      </c>
      <c r="AB175">
        <v>3.7123958370730099</v>
      </c>
      <c r="AC175">
        <v>4.7390156249182098</v>
      </c>
      <c r="AD175">
        <v>8.8530493379748503</v>
      </c>
      <c r="AE175">
        <v>1.7829149100928801</v>
      </c>
      <c r="AF175">
        <v>4.1158953722664702</v>
      </c>
      <c r="AG175">
        <v>5.5641444427106004</v>
      </c>
      <c r="AH175">
        <v>0.194959529585224</v>
      </c>
      <c r="AI175">
        <v>4.0570535840609701</v>
      </c>
      <c r="AJ175">
        <v>0.17300000000000013</v>
      </c>
      <c r="AK175">
        <f t="shared" si="19"/>
        <v>3.3169751383669954E-2</v>
      </c>
      <c r="AL175">
        <f t="shared" si="20"/>
        <v>-0.27239386206088056</v>
      </c>
      <c r="AM175">
        <f t="shared" si="21"/>
        <v>4.4992173238553104</v>
      </c>
      <c r="AN175">
        <f t="shared" si="22"/>
        <v>-2.3744377473783995</v>
      </c>
      <c r="AO175">
        <f t="shared" si="23"/>
        <v>3.262654911167199</v>
      </c>
      <c r="AP175">
        <f t="shared" si="24"/>
        <v>3.8526210169352506</v>
      </c>
      <c r="AQ175">
        <f t="shared" si="25"/>
        <v>-2.2406957018799858</v>
      </c>
      <c r="AR175">
        <f t="shared" si="26"/>
        <v>2.1374119192262002</v>
      </c>
    </row>
    <row r="176" spans="2:44" x14ac:dyDescent="0.35">
      <c r="B176">
        <v>3.6794883570513899</v>
      </c>
      <c r="C176">
        <v>3.7075194321759399</v>
      </c>
      <c r="D176">
        <v>5.0694383308613604</v>
      </c>
      <c r="E176">
        <v>4.7655742049488001</v>
      </c>
      <c r="F176">
        <v>4.4119800524941404</v>
      </c>
      <c r="G176">
        <v>8.9696283238966892</v>
      </c>
      <c r="H176">
        <v>4.2482594692214004</v>
      </c>
      <c r="I176">
        <v>1.7836470155000801</v>
      </c>
      <c r="J176">
        <v>0.85471941087858705</v>
      </c>
      <c r="K176">
        <v>4.1347317852065597</v>
      </c>
      <c r="L176">
        <v>1.7115447204010401</v>
      </c>
      <c r="M176">
        <v>5.6465419338264304</v>
      </c>
      <c r="N176">
        <v>2.4390988406790202</v>
      </c>
      <c r="O176">
        <v>0.20737763327379399</v>
      </c>
      <c r="P176">
        <v>1.9187347074252501</v>
      </c>
      <c r="Q176">
        <v>4.0701334279397301</v>
      </c>
      <c r="R176">
        <f t="shared" si="27"/>
        <v>0.17400000000000013</v>
      </c>
      <c r="S176">
        <v>3.6794883570513899</v>
      </c>
      <c r="T176">
        <v>5.0694383308613604</v>
      </c>
      <c r="U176">
        <v>4.4119800524941404</v>
      </c>
      <c r="V176">
        <v>4.2482594692214004</v>
      </c>
      <c r="W176">
        <v>0.85471941087858705</v>
      </c>
      <c r="X176">
        <v>1.7115447204010401</v>
      </c>
      <c r="Y176">
        <v>2.4390988406790202</v>
      </c>
      <c r="Z176">
        <v>1.9187347074252501</v>
      </c>
      <c r="AA176">
        <v>0.17400000000000013</v>
      </c>
      <c r="AB176">
        <v>3.7075194321759399</v>
      </c>
      <c r="AC176">
        <v>4.7655742049488001</v>
      </c>
      <c r="AD176">
        <v>8.9696283238966892</v>
      </c>
      <c r="AE176">
        <v>1.7836470155000801</v>
      </c>
      <c r="AF176">
        <v>4.1347317852065597</v>
      </c>
      <c r="AG176">
        <v>5.6465419338264304</v>
      </c>
      <c r="AH176">
        <v>0.20737763327379399</v>
      </c>
      <c r="AI176">
        <v>4.0701334279397301</v>
      </c>
      <c r="AJ176">
        <v>0.17400000000000013</v>
      </c>
      <c r="AK176">
        <f t="shared" si="19"/>
        <v>2.8031075124550053E-2</v>
      </c>
      <c r="AL176">
        <f t="shared" si="20"/>
        <v>-0.30386412591256029</v>
      </c>
      <c r="AM176">
        <f t="shared" si="21"/>
        <v>4.5576482714025488</v>
      </c>
      <c r="AN176">
        <f t="shared" si="22"/>
        <v>-2.4646124537213203</v>
      </c>
      <c r="AO176">
        <f t="shared" si="23"/>
        <v>3.2800123743279728</v>
      </c>
      <c r="AP176">
        <f t="shared" si="24"/>
        <v>3.9349972134253903</v>
      </c>
      <c r="AQ176">
        <f t="shared" si="25"/>
        <v>-2.2317212074052262</v>
      </c>
      <c r="AR176">
        <f t="shared" si="26"/>
        <v>2.15139872051448</v>
      </c>
    </row>
    <row r="177" spans="2:44" x14ac:dyDescent="0.35">
      <c r="B177">
        <v>3.6799348072512501</v>
      </c>
      <c r="C177">
        <v>3.70166689597235</v>
      </c>
      <c r="D177">
        <v>5.1274323924816798</v>
      </c>
      <c r="E177">
        <v>4.7895597141517596</v>
      </c>
      <c r="F177">
        <v>4.4712736483131899</v>
      </c>
      <c r="G177">
        <v>9.0829309644420597</v>
      </c>
      <c r="H177">
        <v>4.3412187329753298</v>
      </c>
      <c r="I177">
        <v>1.7839951744820599</v>
      </c>
      <c r="J177">
        <v>0.85631993757440905</v>
      </c>
      <c r="K177">
        <v>4.1513453033582897</v>
      </c>
      <c r="L177">
        <v>1.7116225787219901</v>
      </c>
      <c r="M177">
        <v>5.72812399103959</v>
      </c>
      <c r="N177">
        <v>2.4424712389702798</v>
      </c>
      <c r="O177">
        <v>0.21940028003527001</v>
      </c>
      <c r="P177">
        <v>1.91765602565879</v>
      </c>
      <c r="Q177">
        <v>4.08059760684678</v>
      </c>
      <c r="R177">
        <f t="shared" si="27"/>
        <v>0.17500000000000013</v>
      </c>
      <c r="S177">
        <v>3.6799348072512501</v>
      </c>
      <c r="T177">
        <v>5.1274323924816798</v>
      </c>
      <c r="U177">
        <v>4.4712736483131899</v>
      </c>
      <c r="V177">
        <v>4.3412187329753298</v>
      </c>
      <c r="W177">
        <v>0.85631993757440905</v>
      </c>
      <c r="X177">
        <v>1.7116225787219901</v>
      </c>
      <c r="Y177">
        <v>2.4424712389702798</v>
      </c>
      <c r="Z177">
        <v>1.91765602565879</v>
      </c>
      <c r="AA177">
        <v>0.17500000000000013</v>
      </c>
      <c r="AB177">
        <v>3.70166689597235</v>
      </c>
      <c r="AC177">
        <v>4.7895597141517596</v>
      </c>
      <c r="AD177">
        <v>9.0829309644420597</v>
      </c>
      <c r="AE177">
        <v>1.7839951744820599</v>
      </c>
      <c r="AF177">
        <v>4.1513453033582897</v>
      </c>
      <c r="AG177">
        <v>5.72812399103959</v>
      </c>
      <c r="AH177">
        <v>0.21940028003527001</v>
      </c>
      <c r="AI177">
        <v>4.08059760684678</v>
      </c>
      <c r="AJ177">
        <v>0.17500000000000013</v>
      </c>
      <c r="AK177">
        <f t="shared" si="19"/>
        <v>2.1732088721099885E-2</v>
      </c>
      <c r="AL177">
        <f t="shared" si="20"/>
        <v>-0.33787267832992018</v>
      </c>
      <c r="AM177">
        <f t="shared" si="21"/>
        <v>4.6116573161288699</v>
      </c>
      <c r="AN177">
        <f t="shared" si="22"/>
        <v>-2.5572235584932699</v>
      </c>
      <c r="AO177">
        <f t="shared" si="23"/>
        <v>3.2950253657838804</v>
      </c>
      <c r="AP177">
        <f t="shared" si="24"/>
        <v>4.0165014123176004</v>
      </c>
      <c r="AQ177">
        <f t="shared" si="25"/>
        <v>-2.2230709589350099</v>
      </c>
      <c r="AR177">
        <f t="shared" si="26"/>
        <v>2.1629415811879902</v>
      </c>
    </row>
    <row r="178" spans="2:44" x14ac:dyDescent="0.35">
      <c r="B178">
        <v>3.6805852894603999</v>
      </c>
      <c r="C178">
        <v>3.6947079582084399</v>
      </c>
      <c r="D178">
        <v>5.1852337321456403</v>
      </c>
      <c r="E178">
        <v>4.81103462487419</v>
      </c>
      <c r="F178">
        <v>4.53162904650197</v>
      </c>
      <c r="G178">
        <v>9.1926905110244093</v>
      </c>
      <c r="H178">
        <v>4.4359295203363498</v>
      </c>
      <c r="I178">
        <v>1.7840606163582799</v>
      </c>
      <c r="J178">
        <v>0.858001859185619</v>
      </c>
      <c r="K178">
        <v>4.1658130675887399</v>
      </c>
      <c r="L178">
        <v>1.7117795888954099</v>
      </c>
      <c r="M178">
        <v>5.8087182073866996</v>
      </c>
      <c r="N178">
        <v>2.4457325988146201</v>
      </c>
      <c r="O178">
        <v>0.23103240059189101</v>
      </c>
      <c r="P178">
        <v>1.9163821201207001</v>
      </c>
      <c r="Q178">
        <v>4.0887781375604799</v>
      </c>
      <c r="R178">
        <f t="shared" si="27"/>
        <v>0.17600000000000013</v>
      </c>
      <c r="S178">
        <v>3.6805852894603999</v>
      </c>
      <c r="T178">
        <v>5.1852337321456403</v>
      </c>
      <c r="U178">
        <v>4.53162904650197</v>
      </c>
      <c r="V178">
        <v>4.4359295203363498</v>
      </c>
      <c r="W178">
        <v>0.858001859185619</v>
      </c>
      <c r="X178">
        <v>1.7117795888954099</v>
      </c>
      <c r="Y178">
        <v>2.4457325988146201</v>
      </c>
      <c r="Z178">
        <v>1.9163821201207001</v>
      </c>
      <c r="AA178">
        <v>0.17600000000000013</v>
      </c>
      <c r="AB178">
        <v>3.6947079582084399</v>
      </c>
      <c r="AC178">
        <v>4.81103462487419</v>
      </c>
      <c r="AD178">
        <v>9.1926905110244093</v>
      </c>
      <c r="AE178">
        <v>1.7840606163582799</v>
      </c>
      <c r="AF178">
        <v>4.1658130675887399</v>
      </c>
      <c r="AG178">
        <v>5.8087182073866996</v>
      </c>
      <c r="AH178">
        <v>0.23103240059189101</v>
      </c>
      <c r="AI178">
        <v>4.0887781375604799</v>
      </c>
      <c r="AJ178">
        <v>0.17600000000000013</v>
      </c>
      <c r="AK178">
        <f t="shared" si="19"/>
        <v>1.4122668748040024E-2</v>
      </c>
      <c r="AL178">
        <f t="shared" si="20"/>
        <v>-0.37419910727145034</v>
      </c>
      <c r="AM178">
        <f t="shared" si="21"/>
        <v>4.6610614645224393</v>
      </c>
      <c r="AN178">
        <f t="shared" si="22"/>
        <v>-2.6518689039780696</v>
      </c>
      <c r="AO178">
        <f t="shared" si="23"/>
        <v>3.307811208403121</v>
      </c>
      <c r="AP178">
        <f t="shared" si="24"/>
        <v>4.0969386184912899</v>
      </c>
      <c r="AQ178">
        <f t="shared" si="25"/>
        <v>-2.214700198222729</v>
      </c>
      <c r="AR178">
        <f t="shared" si="26"/>
        <v>2.1723960174397798</v>
      </c>
    </row>
    <row r="179" spans="2:44" x14ac:dyDescent="0.35">
      <c r="B179">
        <v>3.6814515583042402</v>
      </c>
      <c r="C179">
        <v>3.6865051556675899</v>
      </c>
      <c r="D179">
        <v>5.2426725126626899</v>
      </c>
      <c r="E179">
        <v>4.8300666823896297</v>
      </c>
      <c r="F179">
        <v>4.5929517791846397</v>
      </c>
      <c r="G179">
        <v>9.2986343003416803</v>
      </c>
      <c r="H179">
        <v>4.5320833445961002</v>
      </c>
      <c r="I179">
        <v>1.7839344204780101</v>
      </c>
      <c r="J179">
        <v>0.85972555466225398</v>
      </c>
      <c r="K179">
        <v>4.1782294369016002</v>
      </c>
      <c r="L179">
        <v>1.7120393623953201</v>
      </c>
      <c r="M179">
        <v>5.8881185413309698</v>
      </c>
      <c r="N179">
        <v>2.4488502559826402</v>
      </c>
      <c r="O179">
        <v>0.242268224590833</v>
      </c>
      <c r="P179">
        <v>1.9148925801369401</v>
      </c>
      <c r="Q179">
        <v>4.0950007544735101</v>
      </c>
      <c r="R179">
        <f t="shared" si="27"/>
        <v>0.17700000000000013</v>
      </c>
      <c r="S179">
        <v>3.6814515583042402</v>
      </c>
      <c r="T179">
        <v>5.2426725126626899</v>
      </c>
      <c r="U179">
        <v>4.5929517791846397</v>
      </c>
      <c r="V179">
        <v>4.5320833445961002</v>
      </c>
      <c r="W179">
        <v>0.85972555466225398</v>
      </c>
      <c r="X179">
        <v>1.7120393623953201</v>
      </c>
      <c r="Y179">
        <v>2.4488502559826402</v>
      </c>
      <c r="Z179">
        <v>1.9148925801369401</v>
      </c>
      <c r="AA179">
        <v>0.17700000000000013</v>
      </c>
      <c r="AB179">
        <v>3.6865051556675899</v>
      </c>
      <c r="AC179">
        <v>4.8300666823896297</v>
      </c>
      <c r="AD179">
        <v>9.2986343003416803</v>
      </c>
      <c r="AE179">
        <v>1.7839344204780101</v>
      </c>
      <c r="AF179">
        <v>4.1782294369016002</v>
      </c>
      <c r="AG179">
        <v>5.8881185413309698</v>
      </c>
      <c r="AH179">
        <v>0.242268224590833</v>
      </c>
      <c r="AI179">
        <v>4.0950007544735101</v>
      </c>
      <c r="AJ179">
        <v>0.17700000000000013</v>
      </c>
      <c r="AK179">
        <f t="shared" si="19"/>
        <v>5.0535973633496489E-3</v>
      </c>
      <c r="AL179">
        <f t="shared" si="20"/>
        <v>-0.41260583027306019</v>
      </c>
      <c r="AM179">
        <f t="shared" si="21"/>
        <v>4.7056825211570406</v>
      </c>
      <c r="AN179">
        <f t="shared" si="22"/>
        <v>-2.7481489241180901</v>
      </c>
      <c r="AO179">
        <f t="shared" si="23"/>
        <v>3.3185038822393462</v>
      </c>
      <c r="AP179">
        <f t="shared" si="24"/>
        <v>4.1760791789356499</v>
      </c>
      <c r="AQ179">
        <f t="shared" si="25"/>
        <v>-2.206582031391807</v>
      </c>
      <c r="AR179">
        <f t="shared" si="26"/>
        <v>2.1801081743365698</v>
      </c>
    </row>
    <row r="180" spans="2:44" x14ac:dyDescent="0.35">
      <c r="B180">
        <v>3.6825363755019702</v>
      </c>
      <c r="C180">
        <v>3.6769149844167401</v>
      </c>
      <c r="D180">
        <v>5.2995714615496201</v>
      </c>
      <c r="E180">
        <v>4.8467310436271998</v>
      </c>
      <c r="F180">
        <v>4.65513889668315</v>
      </c>
      <c r="G180">
        <v>9.4004949136512899</v>
      </c>
      <c r="H180">
        <v>4.6293728399633904</v>
      </c>
      <c r="I180">
        <v>1.78369512399679</v>
      </c>
      <c r="J180">
        <v>0.86145767124705996</v>
      </c>
      <c r="K180">
        <v>4.1887073235771703</v>
      </c>
      <c r="L180">
        <v>1.7124256602847601</v>
      </c>
      <c r="M180">
        <v>5.9660945700228201</v>
      </c>
      <c r="N180">
        <v>2.45180669758936</v>
      </c>
      <c r="O180">
        <v>0.253091445984025</v>
      </c>
      <c r="P180">
        <v>1.9131707391047901</v>
      </c>
      <c r="Q180">
        <v>4.0995788463615401</v>
      </c>
      <c r="R180">
        <f t="shared" si="27"/>
        <v>0.17800000000000013</v>
      </c>
      <c r="S180">
        <v>3.6825363755019702</v>
      </c>
      <c r="T180">
        <v>5.2995714615496201</v>
      </c>
      <c r="U180">
        <v>4.65513889668315</v>
      </c>
      <c r="V180">
        <v>4.6293728399633904</v>
      </c>
      <c r="W180">
        <v>0.86145767124705996</v>
      </c>
      <c r="X180">
        <v>1.7124256602847601</v>
      </c>
      <c r="Y180">
        <v>2.45180669758936</v>
      </c>
      <c r="Z180">
        <v>1.9131707391047901</v>
      </c>
      <c r="AA180">
        <v>0.17800000000000013</v>
      </c>
      <c r="AB180">
        <v>3.6769149844167401</v>
      </c>
      <c r="AC180">
        <v>4.8467310436271998</v>
      </c>
      <c r="AD180">
        <v>9.4004949136512899</v>
      </c>
      <c r="AE180">
        <v>1.78369512399679</v>
      </c>
      <c r="AF180">
        <v>4.1887073235771703</v>
      </c>
      <c r="AG180">
        <v>5.9660945700228201</v>
      </c>
      <c r="AH180">
        <v>0.253091445984025</v>
      </c>
      <c r="AI180">
        <v>4.0995788463615401</v>
      </c>
      <c r="AJ180">
        <v>0.17800000000000013</v>
      </c>
      <c r="AK180">
        <f t="shared" si="19"/>
        <v>-5.6213910852300764E-3</v>
      </c>
      <c r="AL180">
        <f t="shared" si="20"/>
        <v>-0.45284041792242036</v>
      </c>
      <c r="AM180">
        <f t="shared" si="21"/>
        <v>4.7453560169681399</v>
      </c>
      <c r="AN180">
        <f t="shared" si="22"/>
        <v>-2.8456777159666005</v>
      </c>
      <c r="AO180">
        <f t="shared" si="23"/>
        <v>3.3272496523301105</v>
      </c>
      <c r="AP180">
        <f t="shared" si="24"/>
        <v>4.2536689097380602</v>
      </c>
      <c r="AQ180">
        <f t="shared" si="25"/>
        <v>-2.1987152516053348</v>
      </c>
      <c r="AR180">
        <f t="shared" si="26"/>
        <v>2.1864081072567503</v>
      </c>
    </row>
    <row r="181" spans="2:44" x14ac:dyDescent="0.35">
      <c r="B181">
        <v>3.6838334686715899</v>
      </c>
      <c r="C181">
        <v>3.66578974769208</v>
      </c>
      <c r="D181">
        <v>5.3557507095816801</v>
      </c>
      <c r="E181">
        <v>4.8611127885660599</v>
      </c>
      <c r="F181">
        <v>4.7180814231090604</v>
      </c>
      <c r="G181">
        <v>9.4980225749619294</v>
      </c>
      <c r="H181">
        <v>4.7274993573392603</v>
      </c>
      <c r="I181">
        <v>1.78340717951299</v>
      </c>
      <c r="J181">
        <v>0.86317730450770702</v>
      </c>
      <c r="K181">
        <v>4.1973785300017799</v>
      </c>
      <c r="L181">
        <v>1.7129619311586199</v>
      </c>
      <c r="M181">
        <v>6.0424018377085096</v>
      </c>
      <c r="N181">
        <v>2.45460693851056</v>
      </c>
      <c r="O181">
        <v>0.263477088432161</v>
      </c>
      <c r="P181">
        <v>1.91120445916272</v>
      </c>
      <c r="Q181">
        <v>4.1028078919907403</v>
      </c>
      <c r="R181">
        <f t="shared" si="27"/>
        <v>0.17900000000000013</v>
      </c>
      <c r="S181">
        <v>3.6838334686715899</v>
      </c>
      <c r="T181">
        <v>5.3557507095816801</v>
      </c>
      <c r="U181">
        <v>4.7180814231090604</v>
      </c>
      <c r="V181">
        <v>4.7274993573392603</v>
      </c>
      <c r="W181">
        <v>0.86317730450770702</v>
      </c>
      <c r="X181">
        <v>1.7129619311586199</v>
      </c>
      <c r="Y181">
        <v>2.45460693851056</v>
      </c>
      <c r="Z181">
        <v>1.91120445916272</v>
      </c>
      <c r="AA181">
        <v>0.17900000000000013</v>
      </c>
      <c r="AB181">
        <v>3.66578974769208</v>
      </c>
      <c r="AC181">
        <v>4.8611127885660599</v>
      </c>
      <c r="AD181">
        <v>9.4980225749619294</v>
      </c>
      <c r="AE181">
        <v>1.78340717951299</v>
      </c>
      <c r="AF181">
        <v>4.1973785300017799</v>
      </c>
      <c r="AG181">
        <v>6.0424018377085096</v>
      </c>
      <c r="AH181">
        <v>0.263477088432161</v>
      </c>
      <c r="AI181">
        <v>4.1028078919907403</v>
      </c>
      <c r="AJ181">
        <v>0.17900000000000013</v>
      </c>
      <c r="AK181">
        <f t="shared" si="19"/>
        <v>-1.8043720979509903E-2</v>
      </c>
      <c r="AL181">
        <f t="shared" si="20"/>
        <v>-0.49463792101562021</v>
      </c>
      <c r="AM181">
        <f t="shared" si="21"/>
        <v>4.7799411518528689</v>
      </c>
      <c r="AN181">
        <f t="shared" si="22"/>
        <v>-2.9440921778262705</v>
      </c>
      <c r="AO181">
        <f t="shared" si="23"/>
        <v>3.3342012254940729</v>
      </c>
      <c r="AP181">
        <f t="shared" si="24"/>
        <v>4.3294399065498901</v>
      </c>
      <c r="AQ181">
        <f t="shared" si="25"/>
        <v>-2.1911298500783989</v>
      </c>
      <c r="AR181">
        <f t="shared" si="26"/>
        <v>2.1916034328280203</v>
      </c>
    </row>
    <row r="182" spans="2:44" x14ac:dyDescent="0.35">
      <c r="B182">
        <v>3.6853284475440402</v>
      </c>
      <c r="C182">
        <v>3.65298012192976</v>
      </c>
      <c r="D182">
        <v>5.41103259882874</v>
      </c>
      <c r="E182">
        <v>4.8733094595914297</v>
      </c>
      <c r="F182">
        <v>4.7816669199459803</v>
      </c>
      <c r="G182">
        <v>9.5909978313586901</v>
      </c>
      <c r="H182">
        <v>4.8261790942621401</v>
      </c>
      <c r="I182">
        <v>1.78312031136446</v>
      </c>
      <c r="J182">
        <v>0.86488217284894497</v>
      </c>
      <c r="K182">
        <v>4.2043928517870004</v>
      </c>
      <c r="L182">
        <v>1.71367141298996</v>
      </c>
      <c r="M182">
        <v>6.1167926742756498</v>
      </c>
      <c r="N182">
        <v>2.4572845247658801</v>
      </c>
      <c r="O182">
        <v>0.27339500784099302</v>
      </c>
      <c r="P182">
        <v>1.90898698435613</v>
      </c>
      <c r="Q182">
        <v>4.1049605688051303</v>
      </c>
      <c r="R182">
        <f t="shared" si="27"/>
        <v>0.18000000000000013</v>
      </c>
      <c r="S182">
        <v>3.6853284475440402</v>
      </c>
      <c r="T182">
        <v>5.41103259882874</v>
      </c>
      <c r="U182">
        <v>4.7816669199459803</v>
      </c>
      <c r="V182">
        <v>4.8261790942621401</v>
      </c>
      <c r="W182">
        <v>0.86488217284894497</v>
      </c>
      <c r="X182">
        <v>1.71367141298996</v>
      </c>
      <c r="Y182">
        <v>2.4572845247658801</v>
      </c>
      <c r="Z182">
        <v>1.90898698435613</v>
      </c>
      <c r="AA182">
        <v>0.18000000000000013</v>
      </c>
      <c r="AB182">
        <v>3.65298012192976</v>
      </c>
      <c r="AC182">
        <v>4.8733094595914297</v>
      </c>
      <c r="AD182">
        <v>9.5909978313586901</v>
      </c>
      <c r="AE182">
        <v>1.78312031136446</v>
      </c>
      <c r="AF182">
        <v>4.2043928517870004</v>
      </c>
      <c r="AG182">
        <v>6.1167926742756498</v>
      </c>
      <c r="AH182">
        <v>0.27339500784099302</v>
      </c>
      <c r="AI182">
        <v>4.1049605688051303</v>
      </c>
      <c r="AJ182">
        <v>0.18000000000000013</v>
      </c>
      <c r="AK182">
        <f t="shared" si="19"/>
        <v>-3.2348325614280249E-2</v>
      </c>
      <c r="AL182">
        <f t="shared" si="20"/>
        <v>-0.5377231392373103</v>
      </c>
      <c r="AM182">
        <f t="shared" si="21"/>
        <v>4.8093309114127099</v>
      </c>
      <c r="AN182">
        <f t="shared" si="22"/>
        <v>-3.0430587828976803</v>
      </c>
      <c r="AO182">
        <f t="shared" si="23"/>
        <v>3.3395106789380553</v>
      </c>
      <c r="AP182">
        <f t="shared" si="24"/>
        <v>4.4031212612856896</v>
      </c>
      <c r="AQ182">
        <f t="shared" si="25"/>
        <v>-2.1838895169248871</v>
      </c>
      <c r="AR182">
        <f t="shared" si="26"/>
        <v>2.1959735844490003</v>
      </c>
    </row>
    <row r="183" spans="2:44" x14ac:dyDescent="0.35">
      <c r="B183">
        <v>3.6870006863901201</v>
      </c>
      <c r="C183">
        <v>3.63833840442368</v>
      </c>
      <c r="D183">
        <v>5.4652460568645003</v>
      </c>
      <c r="E183">
        <v>4.8834332481656304</v>
      </c>
      <c r="F183">
        <v>4.8457820584557201</v>
      </c>
      <c r="G183">
        <v>9.6792435356420707</v>
      </c>
      <c r="H183">
        <v>4.9251475036806003</v>
      </c>
      <c r="I183">
        <v>1.78286974530857</v>
      </c>
      <c r="J183">
        <v>0.866594254934417</v>
      </c>
      <c r="K183">
        <v>4.2099158333117304</v>
      </c>
      <c r="L183">
        <v>1.71457789614395</v>
      </c>
      <c r="M183">
        <v>6.1890267489448396</v>
      </c>
      <c r="N183">
        <v>2.4599055238321998</v>
      </c>
      <c r="O183">
        <v>0.28281477448402398</v>
      </c>
      <c r="P183">
        <v>1.9065177683719501</v>
      </c>
      <c r="Q183">
        <v>4.1062826436146098</v>
      </c>
      <c r="R183">
        <f t="shared" si="27"/>
        <v>0.18100000000000013</v>
      </c>
      <c r="S183">
        <v>3.6870006863901201</v>
      </c>
      <c r="T183">
        <v>5.4652460568645003</v>
      </c>
      <c r="U183">
        <v>4.8457820584557201</v>
      </c>
      <c r="V183">
        <v>4.9251475036806003</v>
      </c>
      <c r="W183">
        <v>0.866594254934417</v>
      </c>
      <c r="X183">
        <v>1.71457789614395</v>
      </c>
      <c r="Y183">
        <v>2.4599055238321998</v>
      </c>
      <c r="Z183">
        <v>1.9065177683719501</v>
      </c>
      <c r="AA183">
        <v>0.18100000000000013</v>
      </c>
      <c r="AB183">
        <v>3.63833840442368</v>
      </c>
      <c r="AC183">
        <v>4.8834332481656304</v>
      </c>
      <c r="AD183">
        <v>9.6792435356420707</v>
      </c>
      <c r="AE183">
        <v>1.78286974530857</v>
      </c>
      <c r="AF183">
        <v>4.2099158333117304</v>
      </c>
      <c r="AG183">
        <v>6.1890267489448396</v>
      </c>
      <c r="AH183">
        <v>0.28281477448402398</v>
      </c>
      <c r="AI183">
        <v>4.1062826436146098</v>
      </c>
      <c r="AJ183">
        <v>0.18100000000000013</v>
      </c>
      <c r="AK183">
        <f t="shared" si="19"/>
        <v>-4.866228196644018E-2</v>
      </c>
      <c r="AL183">
        <f t="shared" si="20"/>
        <v>-0.58181280869886987</v>
      </c>
      <c r="AM183">
        <f t="shared" si="21"/>
        <v>4.8334614771863507</v>
      </c>
      <c r="AN183">
        <f t="shared" si="22"/>
        <v>-3.14227775837203</v>
      </c>
      <c r="AO183">
        <f t="shared" si="23"/>
        <v>3.3433215783773136</v>
      </c>
      <c r="AP183">
        <f t="shared" si="24"/>
        <v>4.4744488528008901</v>
      </c>
      <c r="AQ183">
        <f t="shared" si="25"/>
        <v>-2.1770907493481757</v>
      </c>
      <c r="AR183">
        <f t="shared" si="26"/>
        <v>2.1997648752426597</v>
      </c>
    </row>
    <row r="184" spans="2:44" x14ac:dyDescent="0.35">
      <c r="B184">
        <v>3.68882607409865</v>
      </c>
      <c r="C184">
        <v>3.62172235212683</v>
      </c>
      <c r="D184">
        <v>5.5182301837790098</v>
      </c>
      <c r="E184">
        <v>4.8916124478509104</v>
      </c>
      <c r="F184">
        <v>4.9103151086535801</v>
      </c>
      <c r="G184">
        <v>9.7626352152865206</v>
      </c>
      <c r="H184">
        <v>5.0241618593512598</v>
      </c>
      <c r="I184">
        <v>1.78267721947832</v>
      </c>
      <c r="J184">
        <v>0.86836435142037804</v>
      </c>
      <c r="K184">
        <v>4.2141252075828497</v>
      </c>
      <c r="L184">
        <v>1.7157071677974201</v>
      </c>
      <c r="M184">
        <v>6.2588806049286996</v>
      </c>
      <c r="N184">
        <v>2.46257005477865</v>
      </c>
      <c r="O184">
        <v>0.29171147959725802</v>
      </c>
      <c r="P184">
        <v>1.9038031624149301</v>
      </c>
      <c r="Q184">
        <v>4.1069896928749596</v>
      </c>
      <c r="R184">
        <f t="shared" si="27"/>
        <v>0.18200000000000013</v>
      </c>
      <c r="S184">
        <v>3.68882607409865</v>
      </c>
      <c r="T184">
        <v>5.5182301837790098</v>
      </c>
      <c r="U184">
        <v>4.9103151086535801</v>
      </c>
      <c r="V184">
        <v>5.0241618593512598</v>
      </c>
      <c r="W184">
        <v>0.86836435142037804</v>
      </c>
      <c r="X184">
        <v>1.7157071677974201</v>
      </c>
      <c r="Y184">
        <v>2.46257005477865</v>
      </c>
      <c r="Z184">
        <v>1.9038031624149301</v>
      </c>
      <c r="AA184">
        <v>0.18200000000000013</v>
      </c>
      <c r="AB184">
        <v>3.62172235212683</v>
      </c>
      <c r="AC184">
        <v>4.8916124478509104</v>
      </c>
      <c r="AD184">
        <v>9.7626352152865206</v>
      </c>
      <c r="AE184">
        <v>1.78267721947832</v>
      </c>
      <c r="AF184">
        <v>4.2141252075828497</v>
      </c>
      <c r="AG184">
        <v>6.2588806049286996</v>
      </c>
      <c r="AH184">
        <v>0.29171147959725802</v>
      </c>
      <c r="AI184">
        <v>4.1069896928749596</v>
      </c>
      <c r="AJ184">
        <v>0.18200000000000013</v>
      </c>
      <c r="AK184">
        <f t="shared" si="19"/>
        <v>-6.7103721971820018E-2</v>
      </c>
      <c r="AL184">
        <f t="shared" si="20"/>
        <v>-0.62661773592809933</v>
      </c>
      <c r="AM184">
        <f t="shared" si="21"/>
        <v>4.8523201066329404</v>
      </c>
      <c r="AN184">
        <f t="shared" si="22"/>
        <v>-3.2414846398729398</v>
      </c>
      <c r="AO184">
        <f t="shared" si="23"/>
        <v>3.3457608561624719</v>
      </c>
      <c r="AP184">
        <f t="shared" si="24"/>
        <v>4.54317343713128</v>
      </c>
      <c r="AQ184">
        <f t="shared" si="25"/>
        <v>-2.1708585751813918</v>
      </c>
      <c r="AR184">
        <f t="shared" si="26"/>
        <v>2.2031865304600293</v>
      </c>
    </row>
    <row r="185" spans="2:44" x14ac:dyDescent="0.35">
      <c r="B185">
        <v>3.6907804274751199</v>
      </c>
      <c r="C185">
        <v>3.6029994741939499</v>
      </c>
      <c r="D185">
        <v>5.5698367895188197</v>
      </c>
      <c r="E185">
        <v>4.8979918341743502</v>
      </c>
      <c r="F185">
        <v>4.9751582471491602</v>
      </c>
      <c r="G185">
        <v>9.8411090472818401</v>
      </c>
      <c r="H185">
        <v>5.1230019847471997</v>
      </c>
      <c r="I185">
        <v>1.7825526312819899</v>
      </c>
      <c r="J185">
        <v>0.87027507894517797</v>
      </c>
      <c r="K185">
        <v>4.2172062042812897</v>
      </c>
      <c r="L185">
        <v>1.7170890644697001</v>
      </c>
      <c r="M185">
        <v>6.3261555022847196</v>
      </c>
      <c r="N185">
        <v>2.4654111502076099</v>
      </c>
      <c r="O185">
        <v>0.30007183755565597</v>
      </c>
      <c r="P185">
        <v>1.90085684416665</v>
      </c>
      <c r="Q185">
        <v>4.10726464755483</v>
      </c>
      <c r="R185">
        <f t="shared" si="27"/>
        <v>0.18300000000000013</v>
      </c>
      <c r="S185">
        <v>3.6907804274751199</v>
      </c>
      <c r="T185">
        <v>5.5698367895188197</v>
      </c>
      <c r="U185">
        <v>4.9751582471491602</v>
      </c>
      <c r="V185">
        <v>5.1230019847471997</v>
      </c>
      <c r="W185">
        <v>0.87027507894517797</v>
      </c>
      <c r="X185">
        <v>1.7170890644697001</v>
      </c>
      <c r="Y185">
        <v>2.4654111502076099</v>
      </c>
      <c r="Z185">
        <v>1.90085684416665</v>
      </c>
      <c r="AA185">
        <v>0.18300000000000013</v>
      </c>
      <c r="AB185">
        <v>3.6029994741939499</v>
      </c>
      <c r="AC185">
        <v>4.8979918341743502</v>
      </c>
      <c r="AD185">
        <v>9.8411090472818401</v>
      </c>
      <c r="AE185">
        <v>1.7825526312819899</v>
      </c>
      <c r="AF185">
        <v>4.2172062042812897</v>
      </c>
      <c r="AG185">
        <v>6.3261555022847196</v>
      </c>
      <c r="AH185">
        <v>0.30007183755565597</v>
      </c>
      <c r="AI185">
        <v>4.10726464755483</v>
      </c>
      <c r="AJ185">
        <v>0.18300000000000013</v>
      </c>
      <c r="AK185">
        <f t="shared" si="19"/>
        <v>-8.7780953281169971E-2</v>
      </c>
      <c r="AL185">
        <f t="shared" si="20"/>
        <v>-0.67184495534446942</v>
      </c>
      <c r="AM185">
        <f t="shared" si="21"/>
        <v>4.8659508001326799</v>
      </c>
      <c r="AN185">
        <f t="shared" si="22"/>
        <v>-3.3404493534652095</v>
      </c>
      <c r="AO185">
        <f t="shared" si="23"/>
        <v>3.3469311253361118</v>
      </c>
      <c r="AP185">
        <f t="shared" si="24"/>
        <v>4.6090664378150192</v>
      </c>
      <c r="AQ185">
        <f t="shared" si="25"/>
        <v>-2.165339312651954</v>
      </c>
      <c r="AR185">
        <f t="shared" si="26"/>
        <v>2.20640780338818</v>
      </c>
    </row>
    <row r="186" spans="2:44" x14ac:dyDescent="0.35">
      <c r="B186">
        <v>3.6928432730318002</v>
      </c>
      <c r="C186">
        <v>3.5820516021115001</v>
      </c>
      <c r="D186">
        <v>5.6199317386283596</v>
      </c>
      <c r="E186">
        <v>4.9027317134705699</v>
      </c>
      <c r="F186">
        <v>5.0402095727974796</v>
      </c>
      <c r="G186">
        <v>9.9146668466942298</v>
      </c>
      <c r="H186">
        <v>5.2214692693853904</v>
      </c>
      <c r="I186">
        <v>1.7824961393603</v>
      </c>
      <c r="J186">
        <v>0.87244190507495301</v>
      </c>
      <c r="K186">
        <v>4.2193460475638798</v>
      </c>
      <c r="L186">
        <v>1.7187599587820701</v>
      </c>
      <c r="M186">
        <v>6.39068306992261</v>
      </c>
      <c r="N186">
        <v>2.4685909978858902</v>
      </c>
      <c r="O186">
        <v>0.30789983671343102</v>
      </c>
      <c r="P186">
        <v>1.89769988136046</v>
      </c>
      <c r="Q186">
        <v>4.1072561152360398</v>
      </c>
      <c r="R186">
        <f t="shared" si="27"/>
        <v>0.18400000000000014</v>
      </c>
      <c r="S186">
        <v>3.6928432730318002</v>
      </c>
      <c r="T186">
        <v>5.6199317386283596</v>
      </c>
      <c r="U186">
        <v>5.0402095727974796</v>
      </c>
      <c r="V186">
        <v>5.2214692693853904</v>
      </c>
      <c r="W186">
        <v>0.87244190507495301</v>
      </c>
      <c r="X186">
        <v>1.7187599587820701</v>
      </c>
      <c r="Y186">
        <v>2.4685909978858902</v>
      </c>
      <c r="Z186">
        <v>1.89769988136046</v>
      </c>
      <c r="AA186">
        <v>0.18400000000000014</v>
      </c>
      <c r="AB186">
        <v>3.5820516021115001</v>
      </c>
      <c r="AC186">
        <v>4.9027317134705699</v>
      </c>
      <c r="AD186">
        <v>9.9146668466942298</v>
      </c>
      <c r="AE186">
        <v>1.7824961393603</v>
      </c>
      <c r="AF186">
        <v>4.2193460475638798</v>
      </c>
      <c r="AG186">
        <v>6.39068306992261</v>
      </c>
      <c r="AH186">
        <v>0.30789983671343102</v>
      </c>
      <c r="AI186">
        <v>4.1072561152360398</v>
      </c>
      <c r="AJ186">
        <v>0.18400000000000014</v>
      </c>
      <c r="AK186">
        <f t="shared" si="19"/>
        <v>-0.11079167092030007</v>
      </c>
      <c r="AL186">
        <f t="shared" si="20"/>
        <v>-0.71720002515778969</v>
      </c>
      <c r="AM186">
        <f t="shared" si="21"/>
        <v>4.8744572738967502</v>
      </c>
      <c r="AN186">
        <f t="shared" si="22"/>
        <v>-3.4389731300250901</v>
      </c>
      <c r="AO186">
        <f t="shared" si="23"/>
        <v>3.3469041424889268</v>
      </c>
      <c r="AP186">
        <f t="shared" si="24"/>
        <v>4.6719231111405399</v>
      </c>
      <c r="AQ186">
        <f t="shared" si="25"/>
        <v>-2.1606911611724593</v>
      </c>
      <c r="AR186">
        <f t="shared" si="26"/>
        <v>2.2095562338755799</v>
      </c>
    </row>
    <row r="187" spans="2:44" x14ac:dyDescent="0.35">
      <c r="B187">
        <v>3.6950016403507902</v>
      </c>
      <c r="C187">
        <v>3.5587795316811701</v>
      </c>
      <c r="D187">
        <v>5.6683950910220604</v>
      </c>
      <c r="E187">
        <v>4.9060054961175696</v>
      </c>
      <c r="F187">
        <v>5.1053747067497302</v>
      </c>
      <c r="G187">
        <v>9.98337769862386</v>
      </c>
      <c r="H187">
        <v>5.3193841956750401</v>
      </c>
      <c r="I187">
        <v>1.7825005234325699</v>
      </c>
      <c r="J187">
        <v>0.87501198051417395</v>
      </c>
      <c r="K187">
        <v>4.2207280686193602</v>
      </c>
      <c r="L187">
        <v>1.7207654114938999</v>
      </c>
      <c r="M187">
        <v>6.4523285086512203</v>
      </c>
      <c r="N187">
        <v>2.4722948534665798</v>
      </c>
      <c r="O187">
        <v>0.31522116068974398</v>
      </c>
      <c r="P187">
        <v>1.8943603524787</v>
      </c>
      <c r="Q187">
        <v>4.1070774004531101</v>
      </c>
      <c r="R187">
        <f t="shared" si="27"/>
        <v>0.18500000000000014</v>
      </c>
      <c r="S187">
        <v>3.6950016403507902</v>
      </c>
      <c r="T187">
        <v>5.6683950910220604</v>
      </c>
      <c r="U187">
        <v>5.1053747067497302</v>
      </c>
      <c r="V187">
        <v>5.3193841956750401</v>
      </c>
      <c r="W187">
        <v>0.87501198051417395</v>
      </c>
      <c r="X187">
        <v>1.7207654114938999</v>
      </c>
      <c r="Y187">
        <v>2.4722948534665798</v>
      </c>
      <c r="Z187">
        <v>1.8943603524787</v>
      </c>
      <c r="AA187">
        <v>0.18500000000000014</v>
      </c>
      <c r="AB187">
        <v>3.5587795316811701</v>
      </c>
      <c r="AC187">
        <v>4.9060054961175696</v>
      </c>
      <c r="AD187">
        <v>9.98337769862386</v>
      </c>
      <c r="AE187">
        <v>1.7825005234325699</v>
      </c>
      <c r="AF187">
        <v>4.2207280686193602</v>
      </c>
      <c r="AG187">
        <v>6.4523285086512203</v>
      </c>
      <c r="AH187">
        <v>0.31522116068974398</v>
      </c>
      <c r="AI187">
        <v>4.1070774004531101</v>
      </c>
      <c r="AJ187">
        <v>0.18500000000000014</v>
      </c>
      <c r="AK187">
        <f t="shared" si="19"/>
        <v>-0.13622210866962003</v>
      </c>
      <c r="AL187">
        <f t="shared" si="20"/>
        <v>-0.76238959490449076</v>
      </c>
      <c r="AM187">
        <f t="shared" si="21"/>
        <v>4.8780029918741299</v>
      </c>
      <c r="AN187">
        <f t="shared" si="22"/>
        <v>-3.5368836722424701</v>
      </c>
      <c r="AO187">
        <f t="shared" si="23"/>
        <v>3.3457160881051862</v>
      </c>
      <c r="AP187">
        <f t="shared" si="24"/>
        <v>4.7315630971573199</v>
      </c>
      <c r="AQ187">
        <f t="shared" si="25"/>
        <v>-2.1570736927768359</v>
      </c>
      <c r="AR187">
        <f t="shared" si="26"/>
        <v>2.2127170479744098</v>
      </c>
    </row>
    <row r="188" spans="2:44" x14ac:dyDescent="0.35">
      <c r="B188">
        <v>3.6972534851478001</v>
      </c>
      <c r="C188">
        <v>3.5331075114570001</v>
      </c>
      <c r="D188">
        <v>5.7151201539468799</v>
      </c>
      <c r="E188">
        <v>4.90799578107403</v>
      </c>
      <c r="F188">
        <v>5.1705678521995999</v>
      </c>
      <c r="G188">
        <v>10.0473761017009</v>
      </c>
      <c r="H188">
        <v>5.4165826769274803</v>
      </c>
      <c r="I188">
        <v>1.7825536071911701</v>
      </c>
      <c r="J188">
        <v>0.87816070455608397</v>
      </c>
      <c r="K188">
        <v>4.2215259115438002</v>
      </c>
      <c r="L188">
        <v>1.72316264425875</v>
      </c>
      <c r="M188">
        <v>6.5109913578171597</v>
      </c>
      <c r="N188">
        <v>2.47672312053363</v>
      </c>
      <c r="O188">
        <v>0.32208567850881797</v>
      </c>
      <c r="P188">
        <v>1.8908724891886199</v>
      </c>
      <c r="Q188">
        <v>4.1068061240932101</v>
      </c>
      <c r="R188">
        <f t="shared" si="27"/>
        <v>0.18600000000000014</v>
      </c>
      <c r="S188">
        <v>3.6972534851478001</v>
      </c>
      <c r="T188">
        <v>5.7151201539468799</v>
      </c>
      <c r="U188">
        <v>5.1705678521995999</v>
      </c>
      <c r="V188">
        <v>5.4165826769274803</v>
      </c>
      <c r="W188">
        <v>0.87816070455608397</v>
      </c>
      <c r="X188">
        <v>1.72316264425875</v>
      </c>
      <c r="Y188">
        <v>2.47672312053363</v>
      </c>
      <c r="Z188">
        <v>1.8908724891886199</v>
      </c>
      <c r="AA188">
        <v>0.18600000000000014</v>
      </c>
      <c r="AB188">
        <v>3.5331075114570001</v>
      </c>
      <c r="AC188">
        <v>4.90799578107403</v>
      </c>
      <c r="AD188">
        <v>10.0473761017009</v>
      </c>
      <c r="AE188">
        <v>1.7825536071911701</v>
      </c>
      <c r="AF188">
        <v>4.2215259115438002</v>
      </c>
      <c r="AG188">
        <v>6.5109913578171597</v>
      </c>
      <c r="AH188">
        <v>0.32208567850881797</v>
      </c>
      <c r="AI188">
        <v>4.1068061240932101</v>
      </c>
      <c r="AJ188">
        <v>0.18600000000000014</v>
      </c>
      <c r="AK188">
        <f t="shared" si="19"/>
        <v>-0.16414597369079997</v>
      </c>
      <c r="AL188">
        <f t="shared" si="20"/>
        <v>-0.80712437287284988</v>
      </c>
      <c r="AM188">
        <f t="shared" si="21"/>
        <v>4.8768082495013001</v>
      </c>
      <c r="AN188">
        <f t="shared" si="22"/>
        <v>-3.63402906973631</v>
      </c>
      <c r="AO188">
        <f t="shared" si="23"/>
        <v>3.3433652069877162</v>
      </c>
      <c r="AP188">
        <f t="shared" si="24"/>
        <v>4.7878287135584099</v>
      </c>
      <c r="AQ188">
        <f t="shared" si="25"/>
        <v>-2.154637442024812</v>
      </c>
      <c r="AR188">
        <f t="shared" si="26"/>
        <v>2.2159336349045899</v>
      </c>
    </row>
    <row r="189" spans="2:44" x14ac:dyDescent="0.35">
      <c r="B189">
        <v>3.6996103767019002</v>
      </c>
      <c r="C189">
        <v>3.50498734270306</v>
      </c>
      <c r="D189">
        <v>5.7600116684498603</v>
      </c>
      <c r="E189">
        <v>4.9088890717930997</v>
      </c>
      <c r="F189">
        <v>5.23571220665099</v>
      </c>
      <c r="G189">
        <v>10.1068567316797</v>
      </c>
      <c r="H189">
        <v>5.5129115605811396</v>
      </c>
      <c r="I189">
        <v>1.78264056786013</v>
      </c>
      <c r="J189">
        <v>0.882086151691714</v>
      </c>
      <c r="K189">
        <v>4.2218983068504903</v>
      </c>
      <c r="L189">
        <v>1.726022445413</v>
      </c>
      <c r="M189">
        <v>6.5666040959445802</v>
      </c>
      <c r="N189">
        <v>2.4820822392395101</v>
      </c>
      <c r="O189">
        <v>0.32856748941873998</v>
      </c>
      <c r="P189">
        <v>1.8872753547552901</v>
      </c>
      <c r="Q189">
        <v>4.1064843352170302</v>
      </c>
      <c r="R189">
        <f t="shared" si="27"/>
        <v>0.18700000000000014</v>
      </c>
      <c r="S189">
        <v>3.6996103767019002</v>
      </c>
      <c r="T189">
        <v>5.7600116684498603</v>
      </c>
      <c r="U189">
        <v>5.23571220665099</v>
      </c>
      <c r="V189">
        <v>5.5129115605811396</v>
      </c>
      <c r="W189">
        <v>0.882086151691714</v>
      </c>
      <c r="X189">
        <v>1.726022445413</v>
      </c>
      <c r="Y189">
        <v>2.4820822392395101</v>
      </c>
      <c r="Z189">
        <v>1.8872753547552901</v>
      </c>
      <c r="AA189">
        <v>0.18700000000000014</v>
      </c>
      <c r="AB189">
        <v>3.50498734270306</v>
      </c>
      <c r="AC189">
        <v>4.9088890717930997</v>
      </c>
      <c r="AD189">
        <v>10.1068567316797</v>
      </c>
      <c r="AE189">
        <v>1.78264056786013</v>
      </c>
      <c r="AF189">
        <v>4.2218983068504903</v>
      </c>
      <c r="AG189">
        <v>6.5666040959445802</v>
      </c>
      <c r="AH189">
        <v>0.32856748941873998</v>
      </c>
      <c r="AI189">
        <v>4.1064843352170302</v>
      </c>
      <c r="AJ189">
        <v>0.18700000000000014</v>
      </c>
      <c r="AK189">
        <f t="shared" si="19"/>
        <v>-0.19462303399884018</v>
      </c>
      <c r="AL189">
        <f t="shared" si="20"/>
        <v>-0.8511225966567606</v>
      </c>
      <c r="AM189">
        <f t="shared" si="21"/>
        <v>4.8711445250287104</v>
      </c>
      <c r="AN189">
        <f t="shared" si="22"/>
        <v>-3.7302709927210094</v>
      </c>
      <c r="AO189">
        <f t="shared" si="23"/>
        <v>3.3398121551587763</v>
      </c>
      <c r="AP189">
        <f t="shared" si="24"/>
        <v>4.84058165053158</v>
      </c>
      <c r="AQ189">
        <f t="shared" si="25"/>
        <v>-2.1535147498207703</v>
      </c>
      <c r="AR189">
        <f t="shared" si="26"/>
        <v>2.2192089804617403</v>
      </c>
    </row>
    <row r="190" spans="2:44" x14ac:dyDescent="0.35">
      <c r="B190">
        <v>3.7020991409712201</v>
      </c>
      <c r="C190">
        <v>3.4744018563962298</v>
      </c>
      <c r="D190">
        <v>5.8029834365109698</v>
      </c>
      <c r="E190">
        <v>4.90886936114532</v>
      </c>
      <c r="F190">
        <v>5.3007396581040398</v>
      </c>
      <c r="G190">
        <v>10.162066162150801</v>
      </c>
      <c r="H190">
        <v>5.6082236782433803</v>
      </c>
      <c r="I190">
        <v>1.7827459868876601</v>
      </c>
      <c r="J190">
        <v>0.88700167061011603</v>
      </c>
      <c r="K190">
        <v>4.2219848259246699</v>
      </c>
      <c r="L190">
        <v>1.72943012029689</v>
      </c>
      <c r="M190">
        <v>6.6191290517328198</v>
      </c>
      <c r="N190">
        <v>2.4885750963236699</v>
      </c>
      <c r="O190">
        <v>0.33476228715156597</v>
      </c>
      <c r="P190">
        <v>1.883611122462</v>
      </c>
      <c r="Q190">
        <v>4.1061190153406697</v>
      </c>
      <c r="R190">
        <f t="shared" si="27"/>
        <v>0.18800000000000014</v>
      </c>
      <c r="S190">
        <v>3.7020991409712201</v>
      </c>
      <c r="T190">
        <v>5.8029834365109698</v>
      </c>
      <c r="U190">
        <v>5.3007396581040398</v>
      </c>
      <c r="V190">
        <v>5.6082236782433803</v>
      </c>
      <c r="W190">
        <v>0.88700167061011603</v>
      </c>
      <c r="X190">
        <v>1.72943012029689</v>
      </c>
      <c r="Y190">
        <v>2.4885750963236699</v>
      </c>
      <c r="Z190">
        <v>1.883611122462</v>
      </c>
      <c r="AA190">
        <v>0.18800000000000014</v>
      </c>
      <c r="AB190">
        <v>3.4744018563962298</v>
      </c>
      <c r="AC190">
        <v>4.90886936114532</v>
      </c>
      <c r="AD190">
        <v>10.162066162150801</v>
      </c>
      <c r="AE190">
        <v>1.7827459868876601</v>
      </c>
      <c r="AF190">
        <v>4.2219848259246699</v>
      </c>
      <c r="AG190">
        <v>6.6191290517328198</v>
      </c>
      <c r="AH190">
        <v>0.33476228715156597</v>
      </c>
      <c r="AI190">
        <v>4.1061190153406697</v>
      </c>
      <c r="AJ190">
        <v>0.18800000000000014</v>
      </c>
      <c r="AK190">
        <f t="shared" si="19"/>
        <v>-0.22769728457499028</v>
      </c>
      <c r="AL190">
        <f t="shared" si="20"/>
        <v>-0.8941140753656498</v>
      </c>
      <c r="AM190">
        <f t="shared" si="21"/>
        <v>4.8613265040467608</v>
      </c>
      <c r="AN190">
        <f t="shared" si="22"/>
        <v>-3.8254776913557205</v>
      </c>
      <c r="AO190">
        <f t="shared" si="23"/>
        <v>3.3349831553145539</v>
      </c>
      <c r="AP190">
        <f t="shared" si="24"/>
        <v>4.8896989314359303</v>
      </c>
      <c r="AQ190">
        <f t="shared" si="25"/>
        <v>-2.1538128091721038</v>
      </c>
      <c r="AR190">
        <f t="shared" si="26"/>
        <v>2.2225078928786699</v>
      </c>
    </row>
    <row r="191" spans="2:44" x14ac:dyDescent="0.35">
      <c r="B191">
        <v>3.70476224082844</v>
      </c>
      <c r="C191">
        <v>3.4413675431645099</v>
      </c>
      <c r="D191">
        <v>5.8439557514337901</v>
      </c>
      <c r="E191">
        <v>4.9081109110377303</v>
      </c>
      <c r="F191">
        <v>5.3655897508999901</v>
      </c>
      <c r="G191">
        <v>10.213292081776499</v>
      </c>
      <c r="H191">
        <v>5.7023728247823797</v>
      </c>
      <c r="I191">
        <v>1.78285553511019</v>
      </c>
      <c r="J191">
        <v>0.893127123599602</v>
      </c>
      <c r="K191">
        <v>4.2219029216328199</v>
      </c>
      <c r="L191">
        <v>1.7334851442086701</v>
      </c>
      <c r="M191">
        <v>6.6685542283156503</v>
      </c>
      <c r="N191">
        <v>2.49639166260026</v>
      </c>
      <c r="O191">
        <v>0.34078214091048498</v>
      </c>
      <c r="P191">
        <v>1.8799230605414301</v>
      </c>
      <c r="Q191">
        <v>4.1056828969388102</v>
      </c>
      <c r="R191">
        <f t="shared" si="27"/>
        <v>0.18900000000000014</v>
      </c>
      <c r="S191">
        <v>3.70476224082844</v>
      </c>
      <c r="T191">
        <v>5.8439557514337901</v>
      </c>
      <c r="U191">
        <v>5.3655897508999901</v>
      </c>
      <c r="V191">
        <v>5.7023728247823797</v>
      </c>
      <c r="W191">
        <v>0.893127123599602</v>
      </c>
      <c r="X191">
        <v>1.7334851442086701</v>
      </c>
      <c r="Y191">
        <v>2.49639166260026</v>
      </c>
      <c r="Z191">
        <v>1.8799230605414301</v>
      </c>
      <c r="AA191">
        <v>0.18900000000000014</v>
      </c>
      <c r="AB191">
        <v>3.4413675431645099</v>
      </c>
      <c r="AC191">
        <v>4.9081109110377303</v>
      </c>
      <c r="AD191">
        <v>10.213292081776499</v>
      </c>
      <c r="AE191">
        <v>1.78285553511019</v>
      </c>
      <c r="AF191">
        <v>4.2219029216328199</v>
      </c>
      <c r="AG191">
        <v>6.6685542283156503</v>
      </c>
      <c r="AH191">
        <v>0.34078214091048498</v>
      </c>
      <c r="AI191">
        <v>4.1056828969388102</v>
      </c>
      <c r="AJ191">
        <v>0.18900000000000014</v>
      </c>
      <c r="AK191">
        <f t="shared" si="19"/>
        <v>-0.26339469766393009</v>
      </c>
      <c r="AL191">
        <f t="shared" si="20"/>
        <v>-0.93584484039605975</v>
      </c>
      <c r="AM191">
        <f t="shared" si="21"/>
        <v>4.8477023308765093</v>
      </c>
      <c r="AN191">
        <f t="shared" si="22"/>
        <v>-3.9195172896721897</v>
      </c>
      <c r="AO191">
        <f t="shared" si="23"/>
        <v>3.328775798033218</v>
      </c>
      <c r="AP191">
        <f t="shared" si="24"/>
        <v>4.9350690841069804</v>
      </c>
      <c r="AQ191">
        <f t="shared" si="25"/>
        <v>-2.155609521689775</v>
      </c>
      <c r="AR191">
        <f t="shared" si="26"/>
        <v>2.2257598363973798</v>
      </c>
    </row>
    <row r="192" spans="2:44" x14ac:dyDescent="0.35">
      <c r="B192">
        <v>3.7076567878906599</v>
      </c>
      <c r="C192">
        <v>3.4059361326030699</v>
      </c>
      <c r="D192">
        <v>5.8828530245614097</v>
      </c>
      <c r="E192">
        <v>4.9067706047383997</v>
      </c>
      <c r="F192">
        <v>5.4302079658091396</v>
      </c>
      <c r="G192">
        <v>10.260850710386199</v>
      </c>
      <c r="H192">
        <v>5.79520902310691</v>
      </c>
      <c r="I192">
        <v>1.7829572281285999</v>
      </c>
      <c r="J192">
        <v>0.90067935212471495</v>
      </c>
      <c r="K192">
        <v>4.2217464215540303</v>
      </c>
      <c r="L192">
        <v>1.7382992699845501</v>
      </c>
      <c r="M192">
        <v>6.7148886803393699</v>
      </c>
      <c r="N192">
        <v>2.5057004839064301</v>
      </c>
      <c r="O192">
        <v>0.34674812824652901</v>
      </c>
      <c r="P192">
        <v>1.8762533593537101</v>
      </c>
      <c r="Q192">
        <v>4.10511555419549</v>
      </c>
      <c r="R192">
        <f t="shared" si="27"/>
        <v>0.19000000000000014</v>
      </c>
      <c r="S192">
        <v>3.7076567878906599</v>
      </c>
      <c r="T192">
        <v>5.8828530245614097</v>
      </c>
      <c r="U192">
        <v>5.4302079658091396</v>
      </c>
      <c r="V192">
        <v>5.79520902310691</v>
      </c>
      <c r="W192">
        <v>0.90067935212471495</v>
      </c>
      <c r="X192">
        <v>1.7382992699845501</v>
      </c>
      <c r="Y192">
        <v>2.5057004839064301</v>
      </c>
      <c r="Z192">
        <v>1.8762533593537101</v>
      </c>
      <c r="AA192">
        <v>0.19000000000000014</v>
      </c>
      <c r="AB192">
        <v>3.4059361326030699</v>
      </c>
      <c r="AC192">
        <v>4.9067706047383997</v>
      </c>
      <c r="AD192">
        <v>10.260850710386199</v>
      </c>
      <c r="AE192">
        <v>1.7829572281285999</v>
      </c>
      <c r="AF192">
        <v>4.2217464215540303</v>
      </c>
      <c r="AG192">
        <v>6.7148886803393699</v>
      </c>
      <c r="AH192">
        <v>0.34674812824652901</v>
      </c>
      <c r="AI192">
        <v>4.10511555419549</v>
      </c>
      <c r="AJ192">
        <v>0.19000000000000014</v>
      </c>
      <c r="AK192">
        <f t="shared" si="19"/>
        <v>-0.30172065528758996</v>
      </c>
      <c r="AL192">
        <f t="shared" si="20"/>
        <v>-0.97608241982301003</v>
      </c>
      <c r="AM192">
        <f t="shared" si="21"/>
        <v>4.8306427445770597</v>
      </c>
      <c r="AN192">
        <f t="shared" si="22"/>
        <v>-4.0122517949783099</v>
      </c>
      <c r="AO192">
        <f t="shared" si="23"/>
        <v>3.3210670694293154</v>
      </c>
      <c r="AP192">
        <f t="shared" si="24"/>
        <v>4.9765894103548201</v>
      </c>
      <c r="AQ192">
        <f t="shared" si="25"/>
        <v>-2.1589523556599008</v>
      </c>
      <c r="AR192">
        <f t="shared" si="26"/>
        <v>2.2288621948417799</v>
      </c>
    </row>
    <row r="193" spans="2:44" x14ac:dyDescent="0.35">
      <c r="B193">
        <v>3.7108522038753899</v>
      </c>
      <c r="C193">
        <v>3.3681949496652801</v>
      </c>
      <c r="D193">
        <v>5.9196020032682997</v>
      </c>
      <c r="E193">
        <v>4.9049802693663898</v>
      </c>
      <c r="F193">
        <v>5.4945434100252397</v>
      </c>
      <c r="G193">
        <v>10.3050732291348</v>
      </c>
      <c r="H193">
        <v>5.8865743834057396</v>
      </c>
      <c r="I193">
        <v>1.783042229461</v>
      </c>
      <c r="J193">
        <v>0.90986252557956804</v>
      </c>
      <c r="K193">
        <v>4.2215854912216901</v>
      </c>
      <c r="L193">
        <v>1.7439929785594399</v>
      </c>
      <c r="M193">
        <v>6.7581580368805998</v>
      </c>
      <c r="N193">
        <v>2.5166415112564802</v>
      </c>
      <c r="O193">
        <v>0.352781548659581</v>
      </c>
      <c r="P193">
        <v>1.8726409490197</v>
      </c>
      <c r="Q193">
        <v>4.1043247720221601</v>
      </c>
      <c r="R193">
        <f t="shared" si="27"/>
        <v>0.19100000000000014</v>
      </c>
      <c r="S193">
        <v>3.7108522038753899</v>
      </c>
      <c r="T193">
        <v>5.9196020032682997</v>
      </c>
      <c r="U193">
        <v>5.4945434100252397</v>
      </c>
      <c r="V193">
        <v>5.8865743834057396</v>
      </c>
      <c r="W193">
        <v>0.90986252557956804</v>
      </c>
      <c r="X193">
        <v>1.7439929785594399</v>
      </c>
      <c r="Y193">
        <v>2.5166415112564802</v>
      </c>
      <c r="Z193">
        <v>1.8726409490197</v>
      </c>
      <c r="AA193">
        <v>0.19100000000000014</v>
      </c>
      <c r="AB193">
        <v>3.3681949496652801</v>
      </c>
      <c r="AC193">
        <v>4.9049802693663898</v>
      </c>
      <c r="AD193">
        <v>10.3050732291348</v>
      </c>
      <c r="AE193">
        <v>1.783042229461</v>
      </c>
      <c r="AF193">
        <v>4.2215854912216901</v>
      </c>
      <c r="AG193">
        <v>6.7581580368805998</v>
      </c>
      <c r="AH193">
        <v>0.352781548659581</v>
      </c>
      <c r="AI193">
        <v>4.1043247720221601</v>
      </c>
      <c r="AJ193">
        <v>0.19100000000000014</v>
      </c>
      <c r="AK193">
        <f t="shared" si="19"/>
        <v>-0.34265725421010984</v>
      </c>
      <c r="AL193">
        <f t="shared" si="20"/>
        <v>-1.0146217339019099</v>
      </c>
      <c r="AM193">
        <f t="shared" si="21"/>
        <v>4.8105298191095605</v>
      </c>
      <c r="AN193">
        <f t="shared" si="22"/>
        <v>-4.1035321539447391</v>
      </c>
      <c r="AO193">
        <f t="shared" si="23"/>
        <v>3.3117229656421223</v>
      </c>
      <c r="AP193">
        <f t="shared" si="24"/>
        <v>5.0141650583211597</v>
      </c>
      <c r="AQ193">
        <f t="shared" si="25"/>
        <v>-2.1638599625968991</v>
      </c>
      <c r="AR193">
        <f t="shared" si="26"/>
        <v>2.2316838230024603</v>
      </c>
    </row>
    <row r="194" spans="2:44" x14ac:dyDescent="0.35">
      <c r="B194">
        <v>3.7144266703700102</v>
      </c>
      <c r="C194">
        <v>3.32826591817089</v>
      </c>
      <c r="D194">
        <v>5.9541309418924504</v>
      </c>
      <c r="E194">
        <v>4.9028393618872101</v>
      </c>
      <c r="F194">
        <v>5.5585460478735396</v>
      </c>
      <c r="G194">
        <v>10.346292096065801</v>
      </c>
      <c r="H194">
        <v>5.9762998030194696</v>
      </c>
      <c r="I194">
        <v>1.7831052168655299</v>
      </c>
      <c r="J194">
        <v>0.92085905014228397</v>
      </c>
      <c r="K194">
        <v>4.2214679456029396</v>
      </c>
      <c r="L194">
        <v>1.75069033050929</v>
      </c>
      <c r="M194">
        <v>6.7984006523888398</v>
      </c>
      <c r="N194">
        <v>2.52932057512395</v>
      </c>
      <c r="O194">
        <v>0.35899465284315302</v>
      </c>
      <c r="P194">
        <v>1.86911945022436</v>
      </c>
      <c r="Q194">
        <v>4.1031882531971897</v>
      </c>
      <c r="R194">
        <f t="shared" si="27"/>
        <v>0.19200000000000014</v>
      </c>
      <c r="S194">
        <v>3.7144266703700102</v>
      </c>
      <c r="T194">
        <v>5.9541309418924504</v>
      </c>
      <c r="U194">
        <v>5.5585460478735396</v>
      </c>
      <c r="V194">
        <v>5.9762998030194696</v>
      </c>
      <c r="W194">
        <v>0.92085905014228397</v>
      </c>
      <c r="X194">
        <v>1.75069033050929</v>
      </c>
      <c r="Y194">
        <v>2.52932057512395</v>
      </c>
      <c r="Z194">
        <v>1.86911945022436</v>
      </c>
      <c r="AA194">
        <v>0.19200000000000014</v>
      </c>
      <c r="AB194">
        <v>3.32826591817089</v>
      </c>
      <c r="AC194">
        <v>4.9028393618872101</v>
      </c>
      <c r="AD194">
        <v>10.346292096065801</v>
      </c>
      <c r="AE194">
        <v>1.7831052168655299</v>
      </c>
      <c r="AF194">
        <v>4.2214679456029396</v>
      </c>
      <c r="AG194">
        <v>6.7984006523888398</v>
      </c>
      <c r="AH194">
        <v>0.35899465284315302</v>
      </c>
      <c r="AI194">
        <v>4.1031882531971897</v>
      </c>
      <c r="AJ194">
        <v>0.19200000000000014</v>
      </c>
      <c r="AK194">
        <f t="shared" si="19"/>
        <v>-0.38616075219912016</v>
      </c>
      <c r="AL194">
        <f t="shared" si="20"/>
        <v>-1.0512915800052403</v>
      </c>
      <c r="AM194">
        <f t="shared" si="21"/>
        <v>4.7877460481922611</v>
      </c>
      <c r="AN194">
        <f t="shared" si="22"/>
        <v>-4.1931945861539397</v>
      </c>
      <c r="AO194">
        <f t="shared" si="23"/>
        <v>3.3006088954606554</v>
      </c>
      <c r="AP194">
        <f t="shared" si="24"/>
        <v>5.04771032187955</v>
      </c>
      <c r="AQ194">
        <f t="shared" si="25"/>
        <v>-2.1703259222807971</v>
      </c>
      <c r="AR194">
        <f t="shared" si="26"/>
        <v>2.2340688029728297</v>
      </c>
    </row>
    <row r="195" spans="2:44" x14ac:dyDescent="0.35">
      <c r="B195">
        <v>3.7184626118172099</v>
      </c>
      <c r="C195">
        <v>3.2863031350499798</v>
      </c>
      <c r="D195">
        <v>5.9863700116885701</v>
      </c>
      <c r="E195">
        <v>4.9004083948301096</v>
      </c>
      <c r="F195">
        <v>5.6221636199449696</v>
      </c>
      <c r="G195">
        <v>10.384828114493899</v>
      </c>
      <c r="H195">
        <v>6.0642026849646804</v>
      </c>
      <c r="I195">
        <v>1.7831443585437501</v>
      </c>
      <c r="J195">
        <v>0.93382168019283396</v>
      </c>
      <c r="K195">
        <v>4.2214216740725297</v>
      </c>
      <c r="L195">
        <v>1.7585124648669199</v>
      </c>
      <c r="M195">
        <v>6.83566471673441</v>
      </c>
      <c r="N195">
        <v>2.54380561157179</v>
      </c>
      <c r="O195">
        <v>0.36548191001719199</v>
      </c>
      <c r="P195">
        <v>1.86571537865479</v>
      </c>
      <c r="Q195">
        <v>4.1015557738889203</v>
      </c>
      <c r="R195">
        <f t="shared" si="27"/>
        <v>0.19300000000000014</v>
      </c>
      <c r="S195">
        <v>3.7184626118172099</v>
      </c>
      <c r="T195">
        <v>5.9863700116885701</v>
      </c>
      <c r="U195">
        <v>5.6221636199449696</v>
      </c>
      <c r="V195">
        <v>6.0642026849646804</v>
      </c>
      <c r="W195">
        <v>0.93382168019283396</v>
      </c>
      <c r="X195">
        <v>1.7585124648669199</v>
      </c>
      <c r="Y195">
        <v>2.54380561157179</v>
      </c>
      <c r="Z195">
        <v>1.86571537865479</v>
      </c>
      <c r="AA195">
        <v>0.19300000000000014</v>
      </c>
      <c r="AB195">
        <v>3.2863031350499798</v>
      </c>
      <c r="AC195">
        <v>4.9004083948301096</v>
      </c>
      <c r="AD195">
        <v>10.384828114493899</v>
      </c>
      <c r="AE195">
        <v>1.7831443585437501</v>
      </c>
      <c r="AF195">
        <v>4.2214216740725297</v>
      </c>
      <c r="AG195">
        <v>6.83566471673441</v>
      </c>
      <c r="AH195">
        <v>0.36548191001719199</v>
      </c>
      <c r="AI195">
        <v>4.1015557738889203</v>
      </c>
      <c r="AJ195">
        <v>0.19300000000000014</v>
      </c>
      <c r="AK195">
        <f t="shared" ref="AK195:AK258" si="28">AB195-S195</f>
        <v>-0.4321594767672301</v>
      </c>
      <c r="AL195">
        <f t="shared" ref="AL195:AL258" si="29">AC195-T195</f>
        <v>-1.0859616168584605</v>
      </c>
      <c r="AM195">
        <f t="shared" ref="AM195:AM258" si="30">AD195-U195</f>
        <v>4.7626644945489298</v>
      </c>
      <c r="AN195">
        <f t="shared" ref="AN195:AN258" si="31">AE195-V195</f>
        <v>-4.2810583264209301</v>
      </c>
      <c r="AO195">
        <f t="shared" ref="AO195:AO258" si="32">AF195-W195</f>
        <v>3.2875999938796956</v>
      </c>
      <c r="AP195">
        <f t="shared" ref="AP195:AP258" si="33">AG195-X195</f>
        <v>5.0771522518674903</v>
      </c>
      <c r="AQ195">
        <f t="shared" ref="AQ195:AQ258" si="34">AH195-Y195</f>
        <v>-2.1783237015545982</v>
      </c>
      <c r="AR195">
        <f t="shared" ref="AR195:AR258" si="35">AI195-Z195</f>
        <v>2.2358403952341304</v>
      </c>
    </row>
    <row r="196" spans="2:44" x14ac:dyDescent="0.35">
      <c r="B196">
        <v>3.7230415356169102</v>
      </c>
      <c r="C196">
        <v>3.2424890039252698</v>
      </c>
      <c r="D196">
        <v>6.0162531151043801</v>
      </c>
      <c r="E196">
        <v>4.8977034546875897</v>
      </c>
      <c r="F196">
        <v>5.6853383994713802</v>
      </c>
      <c r="G196">
        <v>10.420979056385701</v>
      </c>
      <c r="H196">
        <v>6.1500857871855104</v>
      </c>
      <c r="I196">
        <v>1.7831609691905601</v>
      </c>
      <c r="J196">
        <v>0.94886738595153597</v>
      </c>
      <c r="K196">
        <v>4.2214578672040401</v>
      </c>
      <c r="L196">
        <v>1.7675701766041001</v>
      </c>
      <c r="M196">
        <v>6.8700064879203202</v>
      </c>
      <c r="N196">
        <v>2.5601245622544102</v>
      </c>
      <c r="O196">
        <v>0.37231279084082403</v>
      </c>
      <c r="P196">
        <v>1.86244668885662</v>
      </c>
      <c r="Q196">
        <v>4.0992519327547097</v>
      </c>
      <c r="R196">
        <f t="shared" ref="R196:R259" si="36">R195+0.001</f>
        <v>0.19400000000000014</v>
      </c>
      <c r="S196">
        <v>3.7230415356169102</v>
      </c>
      <c r="T196">
        <v>6.0162531151043801</v>
      </c>
      <c r="U196">
        <v>5.6853383994713802</v>
      </c>
      <c r="V196">
        <v>6.1500857871855104</v>
      </c>
      <c r="W196">
        <v>0.94886738595153597</v>
      </c>
      <c r="X196">
        <v>1.7675701766041001</v>
      </c>
      <c r="Y196">
        <v>2.5601245622544102</v>
      </c>
      <c r="Z196">
        <v>1.86244668885662</v>
      </c>
      <c r="AA196">
        <v>0.19400000000000014</v>
      </c>
      <c r="AB196">
        <v>3.2424890039252698</v>
      </c>
      <c r="AC196">
        <v>4.8977034546875897</v>
      </c>
      <c r="AD196">
        <v>10.420979056385701</v>
      </c>
      <c r="AE196">
        <v>1.7831609691905601</v>
      </c>
      <c r="AF196">
        <v>4.2214578672040401</v>
      </c>
      <c r="AG196">
        <v>6.8700064879203202</v>
      </c>
      <c r="AH196">
        <v>0.37231279084082403</v>
      </c>
      <c r="AI196">
        <v>4.0992519327547097</v>
      </c>
      <c r="AJ196">
        <v>0.19400000000000014</v>
      </c>
      <c r="AK196">
        <f t="shared" si="28"/>
        <v>-0.48055253169164036</v>
      </c>
      <c r="AL196">
        <f t="shared" si="29"/>
        <v>-1.1185496604167904</v>
      </c>
      <c r="AM196">
        <f t="shared" si="30"/>
        <v>4.7356406569143203</v>
      </c>
      <c r="AN196">
        <f t="shared" si="31"/>
        <v>-4.36692481799495</v>
      </c>
      <c r="AO196">
        <f t="shared" si="32"/>
        <v>3.2725904812525042</v>
      </c>
      <c r="AP196">
        <f t="shared" si="33"/>
        <v>5.1024363113162199</v>
      </c>
      <c r="AQ196">
        <f t="shared" si="34"/>
        <v>-2.1878117714135863</v>
      </c>
      <c r="AR196">
        <f t="shared" si="35"/>
        <v>2.2368052438980897</v>
      </c>
    </row>
    <row r="197" spans="2:44" x14ac:dyDescent="0.35">
      <c r="B197">
        <v>3.7282385956231399</v>
      </c>
      <c r="C197">
        <v>3.1970289932549001</v>
      </c>
      <c r="D197">
        <v>6.0437211086930001</v>
      </c>
      <c r="E197">
        <v>4.8946921371396703</v>
      </c>
      <c r="F197">
        <v>5.7480039257162501</v>
      </c>
      <c r="G197">
        <v>10.455010517273699</v>
      </c>
      <c r="H197">
        <v>6.2337372553345798</v>
      </c>
      <c r="I197">
        <v>1.7831589304236599</v>
      </c>
      <c r="J197">
        <v>0.96607339346579402</v>
      </c>
      <c r="K197">
        <v>4.2215746961571003</v>
      </c>
      <c r="L197">
        <v>1.7779561576051299</v>
      </c>
      <c r="M197">
        <v>6.9014896481878996</v>
      </c>
      <c r="N197">
        <v>2.5782647253707598</v>
      </c>
      <c r="O197">
        <v>0.37952687106045802</v>
      </c>
      <c r="P197">
        <v>1.85932170381615</v>
      </c>
      <c r="Q197">
        <v>4.0960796454401303</v>
      </c>
      <c r="R197">
        <f t="shared" si="36"/>
        <v>0.19500000000000015</v>
      </c>
      <c r="S197">
        <v>3.7282385956231399</v>
      </c>
      <c r="T197">
        <v>6.0437211086930001</v>
      </c>
      <c r="U197">
        <v>5.7480039257162501</v>
      </c>
      <c r="V197">
        <v>6.2337372553345798</v>
      </c>
      <c r="W197">
        <v>0.96607339346579402</v>
      </c>
      <c r="X197">
        <v>1.7779561576051299</v>
      </c>
      <c r="Y197">
        <v>2.5782647253707598</v>
      </c>
      <c r="Z197">
        <v>1.85932170381615</v>
      </c>
      <c r="AA197">
        <v>0.19500000000000015</v>
      </c>
      <c r="AB197">
        <v>3.1970289932549001</v>
      </c>
      <c r="AC197">
        <v>4.8946921371396703</v>
      </c>
      <c r="AD197">
        <v>10.455010517273699</v>
      </c>
      <c r="AE197">
        <v>1.7831589304236599</v>
      </c>
      <c r="AF197">
        <v>4.2215746961571003</v>
      </c>
      <c r="AG197">
        <v>6.9014896481878996</v>
      </c>
      <c r="AH197">
        <v>0.37952687106045802</v>
      </c>
      <c r="AI197">
        <v>4.0960796454401303</v>
      </c>
      <c r="AJ197">
        <v>0.19500000000000015</v>
      </c>
      <c r="AK197">
        <f t="shared" si="28"/>
        <v>-0.53120960236823977</v>
      </c>
      <c r="AL197">
        <f t="shared" si="29"/>
        <v>-1.1490289715533297</v>
      </c>
      <c r="AM197">
        <f t="shared" si="30"/>
        <v>4.707006591557449</v>
      </c>
      <c r="AN197">
        <f t="shared" si="31"/>
        <v>-4.4505783249109196</v>
      </c>
      <c r="AO197">
        <f t="shared" si="32"/>
        <v>3.2555013026913064</v>
      </c>
      <c r="AP197">
        <f t="shared" si="33"/>
        <v>5.1235334905827692</v>
      </c>
      <c r="AQ197">
        <f t="shared" si="34"/>
        <v>-2.198737854310302</v>
      </c>
      <c r="AR197">
        <f t="shared" si="35"/>
        <v>2.2367579416239805</v>
      </c>
    </row>
    <row r="198" spans="2:44" x14ac:dyDescent="0.35">
      <c r="B198">
        <v>3.7341172455920799</v>
      </c>
      <c r="C198">
        <v>3.15014517188327</v>
      </c>
      <c r="D198">
        <v>6.06872625221252</v>
      </c>
      <c r="E198">
        <v>4.8912911834964099</v>
      </c>
      <c r="F198">
        <v>5.8100818427178602</v>
      </c>
      <c r="G198">
        <v>10.4871494982426</v>
      </c>
      <c r="H198">
        <v>6.3149318408986703</v>
      </c>
      <c r="I198">
        <v>1.7831439661774799</v>
      </c>
      <c r="J198">
        <v>0.98547563864598997</v>
      </c>
      <c r="K198">
        <v>4.2217610957993399</v>
      </c>
      <c r="L198">
        <v>1.78973757785502</v>
      </c>
      <c r="M198">
        <v>6.9301856431376097</v>
      </c>
      <c r="N198">
        <v>2.5981732550872998</v>
      </c>
      <c r="O198">
        <v>0.38713178453564301</v>
      </c>
      <c r="P198">
        <v>1.85633844164271</v>
      </c>
      <c r="Q198">
        <v>4.0918245043733998</v>
      </c>
      <c r="R198">
        <f t="shared" si="36"/>
        <v>0.19600000000000015</v>
      </c>
      <c r="S198">
        <v>3.7341172455920799</v>
      </c>
      <c r="T198">
        <v>6.06872625221252</v>
      </c>
      <c r="U198">
        <v>5.8100818427178602</v>
      </c>
      <c r="V198">
        <v>6.3149318408986703</v>
      </c>
      <c r="W198">
        <v>0.98547563864598997</v>
      </c>
      <c r="X198">
        <v>1.78973757785502</v>
      </c>
      <c r="Y198">
        <v>2.5981732550872998</v>
      </c>
      <c r="Z198">
        <v>1.85633844164271</v>
      </c>
      <c r="AA198">
        <v>0.19600000000000015</v>
      </c>
      <c r="AB198">
        <v>3.15014517188327</v>
      </c>
      <c r="AC198">
        <v>4.8912911834964099</v>
      </c>
      <c r="AD198">
        <v>10.4871494982426</v>
      </c>
      <c r="AE198">
        <v>1.7831439661774799</v>
      </c>
      <c r="AF198">
        <v>4.2217610957993399</v>
      </c>
      <c r="AG198">
        <v>6.9301856431376097</v>
      </c>
      <c r="AH198">
        <v>0.38713178453564301</v>
      </c>
      <c r="AI198">
        <v>4.0918245043733998</v>
      </c>
      <c r="AJ198">
        <v>0.19600000000000015</v>
      </c>
      <c r="AK198">
        <f t="shared" si="28"/>
        <v>-0.58397207370880988</v>
      </c>
      <c r="AL198">
        <f t="shared" si="29"/>
        <v>-1.1774350687161101</v>
      </c>
      <c r="AM198">
        <f t="shared" si="30"/>
        <v>4.6770676555247395</v>
      </c>
      <c r="AN198">
        <f t="shared" si="31"/>
        <v>-4.5317878747211902</v>
      </c>
      <c r="AO198">
        <f t="shared" si="32"/>
        <v>3.2362854571533499</v>
      </c>
      <c r="AP198">
        <f t="shared" si="33"/>
        <v>5.1404480652825892</v>
      </c>
      <c r="AQ198">
        <f t="shared" si="34"/>
        <v>-2.211041470551657</v>
      </c>
      <c r="AR198">
        <f t="shared" si="35"/>
        <v>2.2354860627306898</v>
      </c>
    </row>
    <row r="199" spans="2:44" x14ac:dyDescent="0.35">
      <c r="B199">
        <v>3.7407243098081202</v>
      </c>
      <c r="C199">
        <v>3.10206877025901</v>
      </c>
      <c r="D199">
        <v>6.0912375118322304</v>
      </c>
      <c r="E199">
        <v>4.8873660437149002</v>
      </c>
      <c r="F199">
        <v>5.8714789658745499</v>
      </c>
      <c r="G199">
        <v>10.5175809858675</v>
      </c>
      <c r="H199">
        <v>6.3934332640928302</v>
      </c>
      <c r="I199">
        <v>1.78312286196736</v>
      </c>
      <c r="J199">
        <v>1.00706968169892</v>
      </c>
      <c r="K199">
        <v>4.2220003364737702</v>
      </c>
      <c r="L199">
        <v>1.80294969142706</v>
      </c>
      <c r="M199">
        <v>6.9561747557417997</v>
      </c>
      <c r="N199">
        <v>2.6197585044804699</v>
      </c>
      <c r="O199">
        <v>0.39510421176986699</v>
      </c>
      <c r="P199">
        <v>1.8534843283354501</v>
      </c>
      <c r="Q199">
        <v>4.0862600493483896</v>
      </c>
      <c r="R199">
        <f t="shared" si="36"/>
        <v>0.19700000000000015</v>
      </c>
      <c r="S199">
        <v>3.7407243098081202</v>
      </c>
      <c r="T199">
        <v>6.0912375118322304</v>
      </c>
      <c r="U199">
        <v>5.8714789658745499</v>
      </c>
      <c r="V199">
        <v>6.3934332640928302</v>
      </c>
      <c r="W199">
        <v>1.00706968169892</v>
      </c>
      <c r="X199">
        <v>1.80294969142706</v>
      </c>
      <c r="Y199">
        <v>2.6197585044804699</v>
      </c>
      <c r="Z199">
        <v>1.8534843283354501</v>
      </c>
      <c r="AA199">
        <v>0.19700000000000015</v>
      </c>
      <c r="AB199">
        <v>3.10206877025901</v>
      </c>
      <c r="AC199">
        <v>4.8873660437149002</v>
      </c>
      <c r="AD199">
        <v>10.5175809858675</v>
      </c>
      <c r="AE199">
        <v>1.78312286196736</v>
      </c>
      <c r="AF199">
        <v>4.2220003364737702</v>
      </c>
      <c r="AG199">
        <v>6.9561747557417997</v>
      </c>
      <c r="AH199">
        <v>0.39510421176986699</v>
      </c>
      <c r="AI199">
        <v>4.0862600493483896</v>
      </c>
      <c r="AJ199">
        <v>0.19700000000000015</v>
      </c>
      <c r="AK199">
        <f t="shared" si="28"/>
        <v>-0.63865553954911025</v>
      </c>
      <c r="AL199">
        <f t="shared" si="29"/>
        <v>-1.2038714681173301</v>
      </c>
      <c r="AM199">
        <f t="shared" si="30"/>
        <v>4.6461020199929504</v>
      </c>
      <c r="AN199">
        <f t="shared" si="31"/>
        <v>-4.6103104021254699</v>
      </c>
      <c r="AO199">
        <f t="shared" si="32"/>
        <v>3.2149306547748502</v>
      </c>
      <c r="AP199">
        <f t="shared" si="33"/>
        <v>5.1532250643147393</v>
      </c>
      <c r="AQ199">
        <f t="shared" si="34"/>
        <v>-2.224654292710603</v>
      </c>
      <c r="AR199">
        <f t="shared" si="35"/>
        <v>2.2327757210129393</v>
      </c>
    </row>
    <row r="200" spans="2:44" x14ac:dyDescent="0.35">
      <c r="B200">
        <v>3.7480857309678002</v>
      </c>
      <c r="C200">
        <v>3.0530321114991601</v>
      </c>
      <c r="D200">
        <v>6.1112461808287897</v>
      </c>
      <c r="E200">
        <v>4.8827325065649498</v>
      </c>
      <c r="F200">
        <v>5.9320847039391804</v>
      </c>
      <c r="G200">
        <v>10.546447552140499</v>
      </c>
      <c r="H200">
        <v>6.4689976466923902</v>
      </c>
      <c r="I200">
        <v>1.7831027087208999</v>
      </c>
      <c r="J200">
        <v>1.03081392927117</v>
      </c>
      <c r="K200">
        <v>4.2222731299599703</v>
      </c>
      <c r="L200">
        <v>1.8175910684758201</v>
      </c>
      <c r="M200">
        <v>6.9795475983286801</v>
      </c>
      <c r="N200">
        <v>2.6428919743756101</v>
      </c>
      <c r="O200">
        <v>0.40339372927563499</v>
      </c>
      <c r="P200">
        <v>1.8507362795437099</v>
      </c>
      <c r="Q200">
        <v>4.0791538830068399</v>
      </c>
      <c r="R200">
        <f t="shared" si="36"/>
        <v>0.19800000000000015</v>
      </c>
      <c r="S200">
        <v>3.7480857309678002</v>
      </c>
      <c r="T200">
        <v>6.1112461808287897</v>
      </c>
      <c r="U200">
        <v>5.9320847039391804</v>
      </c>
      <c r="V200">
        <v>6.4689976466923902</v>
      </c>
      <c r="W200">
        <v>1.03081392927117</v>
      </c>
      <c r="X200">
        <v>1.8175910684758201</v>
      </c>
      <c r="Y200">
        <v>2.6428919743756101</v>
      </c>
      <c r="Z200">
        <v>1.8507362795437099</v>
      </c>
      <c r="AA200">
        <v>0.19800000000000015</v>
      </c>
      <c r="AB200">
        <v>3.0530321114991601</v>
      </c>
      <c r="AC200">
        <v>4.8827325065649498</v>
      </c>
      <c r="AD200">
        <v>10.546447552140499</v>
      </c>
      <c r="AE200">
        <v>1.7831027087208999</v>
      </c>
      <c r="AF200">
        <v>4.2222731299599703</v>
      </c>
      <c r="AG200">
        <v>6.9795475983286801</v>
      </c>
      <c r="AH200">
        <v>0.40339372927563499</v>
      </c>
      <c r="AI200">
        <v>4.0791538830068399</v>
      </c>
      <c r="AJ200">
        <v>0.19800000000000015</v>
      </c>
      <c r="AK200">
        <f t="shared" si="28"/>
        <v>-0.69505361946864008</v>
      </c>
      <c r="AL200">
        <f t="shared" si="29"/>
        <v>-1.2285136742638398</v>
      </c>
      <c r="AM200">
        <f t="shared" si="30"/>
        <v>4.6143628482013188</v>
      </c>
      <c r="AN200">
        <f t="shared" si="31"/>
        <v>-4.68589493797149</v>
      </c>
      <c r="AO200">
        <f t="shared" si="32"/>
        <v>3.1914592006888003</v>
      </c>
      <c r="AP200">
        <f t="shared" si="33"/>
        <v>5.1619565298528602</v>
      </c>
      <c r="AQ200">
        <f t="shared" si="34"/>
        <v>-2.2394982450999752</v>
      </c>
      <c r="AR200">
        <f t="shared" si="35"/>
        <v>2.22841760346313</v>
      </c>
    </row>
    <row r="201" spans="2:44" x14ac:dyDescent="0.35">
      <c r="B201">
        <v>3.7562031786275298</v>
      </c>
      <c r="C201">
        <v>3.0032603417741202</v>
      </c>
      <c r="D201">
        <v>6.1287711700077097</v>
      </c>
      <c r="E201">
        <v>4.8771604276925196</v>
      </c>
      <c r="F201">
        <v>5.9917689803518801</v>
      </c>
      <c r="G201">
        <v>10.5738517489602</v>
      </c>
      <c r="H201">
        <v>6.5413779120784499</v>
      </c>
      <c r="I201">
        <v>1.78309023854316</v>
      </c>
      <c r="J201">
        <v>1.05663482580637</v>
      </c>
      <c r="K201">
        <v>4.2225600943075996</v>
      </c>
      <c r="L201">
        <v>1.83362089076866</v>
      </c>
      <c r="M201">
        <v>7.0004066761606003</v>
      </c>
      <c r="N201">
        <v>2.6674107416246402</v>
      </c>
      <c r="O201">
        <v>0.41192901561151901</v>
      </c>
      <c r="P201">
        <v>1.8480611426700699</v>
      </c>
      <c r="Q201">
        <v>4.0702744330850997</v>
      </c>
      <c r="R201">
        <f t="shared" si="36"/>
        <v>0.19900000000000015</v>
      </c>
      <c r="S201">
        <v>3.7562031786275298</v>
      </c>
      <c r="T201">
        <v>6.1287711700077097</v>
      </c>
      <c r="U201">
        <v>5.9917689803518801</v>
      </c>
      <c r="V201">
        <v>6.5413779120784499</v>
      </c>
      <c r="W201">
        <v>1.05663482580637</v>
      </c>
      <c r="X201">
        <v>1.83362089076866</v>
      </c>
      <c r="Y201">
        <v>2.6674107416246402</v>
      </c>
      <c r="Z201">
        <v>1.8480611426700699</v>
      </c>
      <c r="AA201">
        <v>0.19900000000000015</v>
      </c>
      <c r="AB201">
        <v>3.0032603417741202</v>
      </c>
      <c r="AC201">
        <v>4.8771604276925196</v>
      </c>
      <c r="AD201">
        <v>10.5738517489602</v>
      </c>
      <c r="AE201">
        <v>1.78309023854316</v>
      </c>
      <c r="AF201">
        <v>4.2225600943075996</v>
      </c>
      <c r="AG201">
        <v>7.0004066761606003</v>
      </c>
      <c r="AH201">
        <v>0.41192901561151901</v>
      </c>
      <c r="AI201">
        <v>4.0702744330850997</v>
      </c>
      <c r="AJ201">
        <v>0.19900000000000015</v>
      </c>
      <c r="AK201">
        <f t="shared" si="28"/>
        <v>-0.75294283685340968</v>
      </c>
      <c r="AL201">
        <f t="shared" si="29"/>
        <v>-1.2516107423151901</v>
      </c>
      <c r="AM201">
        <f t="shared" si="30"/>
        <v>4.5820827686083199</v>
      </c>
      <c r="AN201">
        <f t="shared" si="31"/>
        <v>-4.7582876735352899</v>
      </c>
      <c r="AO201">
        <f t="shared" si="32"/>
        <v>3.1659252685012298</v>
      </c>
      <c r="AP201">
        <f t="shared" si="33"/>
        <v>5.1667857853919408</v>
      </c>
      <c r="AQ201">
        <f t="shared" si="34"/>
        <v>-2.2554817260131212</v>
      </c>
      <c r="AR201">
        <f t="shared" si="35"/>
        <v>2.2222132904150298</v>
      </c>
    </row>
    <row r="202" spans="2:44" x14ac:dyDescent="0.35">
      <c r="B202">
        <v>3.7650516334027802</v>
      </c>
      <c r="C202">
        <v>2.95296345153452</v>
      </c>
      <c r="D202">
        <v>6.1438632857092097</v>
      </c>
      <c r="E202">
        <v>4.8703794620291996</v>
      </c>
      <c r="F202">
        <v>6.0503808207722098</v>
      </c>
      <c r="G202">
        <v>10.599860853141999</v>
      </c>
      <c r="H202">
        <v>6.6103290255380198</v>
      </c>
      <c r="I202">
        <v>1.7830913027934601</v>
      </c>
      <c r="J202">
        <v>1.0844335191316901</v>
      </c>
      <c r="K202">
        <v>4.2228434900273202</v>
      </c>
      <c r="L202">
        <v>1.8509585302101399</v>
      </c>
      <c r="M202">
        <v>7.0188676832102601</v>
      </c>
      <c r="N202">
        <v>2.6931203585042698</v>
      </c>
      <c r="O202">
        <v>0.420625655059993</v>
      </c>
      <c r="P202">
        <v>1.84541650691602</v>
      </c>
      <c r="Q202">
        <v>4.0593980349872298</v>
      </c>
      <c r="R202">
        <f t="shared" si="36"/>
        <v>0.20000000000000015</v>
      </c>
      <c r="S202">
        <v>3.7650516334027802</v>
      </c>
      <c r="T202">
        <v>6.1438632857092097</v>
      </c>
      <c r="U202">
        <v>6.0503808207722098</v>
      </c>
      <c r="V202">
        <v>6.6103290255380198</v>
      </c>
      <c r="W202">
        <v>1.0844335191316901</v>
      </c>
      <c r="X202">
        <v>1.8509585302101399</v>
      </c>
      <c r="Y202">
        <v>2.6931203585042698</v>
      </c>
      <c r="Z202">
        <v>1.84541650691602</v>
      </c>
      <c r="AA202">
        <v>0.20000000000000015</v>
      </c>
      <c r="AB202">
        <v>2.95296345153452</v>
      </c>
      <c r="AC202">
        <v>4.8703794620291996</v>
      </c>
      <c r="AD202">
        <v>10.599860853141999</v>
      </c>
      <c r="AE202">
        <v>1.7830913027934601</v>
      </c>
      <c r="AF202">
        <v>4.2228434900273202</v>
      </c>
      <c r="AG202">
        <v>7.0188676832102601</v>
      </c>
      <c r="AH202">
        <v>0.420625655059993</v>
      </c>
      <c r="AI202">
        <v>4.0593980349872298</v>
      </c>
      <c r="AJ202">
        <v>0.20000000000000015</v>
      </c>
      <c r="AK202">
        <f t="shared" si="28"/>
        <v>-0.81208818186826015</v>
      </c>
      <c r="AL202">
        <f t="shared" si="29"/>
        <v>-1.2734838236800101</v>
      </c>
      <c r="AM202">
        <f t="shared" si="30"/>
        <v>4.5494800323697895</v>
      </c>
      <c r="AN202">
        <f t="shared" si="31"/>
        <v>-4.8272377227445595</v>
      </c>
      <c r="AO202">
        <f t="shared" si="32"/>
        <v>3.1384099708956299</v>
      </c>
      <c r="AP202">
        <f t="shared" si="33"/>
        <v>5.16790915300012</v>
      </c>
      <c r="AQ202">
        <f t="shared" si="34"/>
        <v>-2.2724947034442766</v>
      </c>
      <c r="AR202">
        <f t="shared" si="35"/>
        <v>2.2139815280712098</v>
      </c>
    </row>
    <row r="203" spans="2:44" x14ac:dyDescent="0.35">
      <c r="B203">
        <v>3.7745780154591202</v>
      </c>
      <c r="C203">
        <v>2.9023291069277599</v>
      </c>
      <c r="D203">
        <v>6.1566078685937304</v>
      </c>
      <c r="E203">
        <v>4.8620865861368001</v>
      </c>
      <c r="F203">
        <v>6.10774779535849</v>
      </c>
      <c r="G203">
        <v>10.6245133518279</v>
      </c>
      <c r="H203">
        <v>6.6756139258080802</v>
      </c>
      <c r="I203">
        <v>1.78311052358922</v>
      </c>
      <c r="J203">
        <v>1.1140933926732799</v>
      </c>
      <c r="K203">
        <v>4.2231082264073097</v>
      </c>
      <c r="L203">
        <v>1.8694853915768299</v>
      </c>
      <c r="M203">
        <v>7.0350602295346896</v>
      </c>
      <c r="N203">
        <v>2.7197983044946401</v>
      </c>
      <c r="O203">
        <v>0.42939463064692801</v>
      </c>
      <c r="P203">
        <v>1.8427519037445801</v>
      </c>
      <c r="Q203">
        <v>4.0463159116162402</v>
      </c>
      <c r="R203">
        <f t="shared" si="36"/>
        <v>0.20100000000000015</v>
      </c>
      <c r="S203">
        <v>3.7745780154591202</v>
      </c>
      <c r="T203">
        <v>6.1566078685937304</v>
      </c>
      <c r="U203">
        <v>6.10774779535849</v>
      </c>
      <c r="V203">
        <v>6.6756139258080802</v>
      </c>
      <c r="W203">
        <v>1.1140933926732799</v>
      </c>
      <c r="X203">
        <v>1.8694853915768299</v>
      </c>
      <c r="Y203">
        <v>2.7197983044946401</v>
      </c>
      <c r="Z203">
        <v>1.8427519037445801</v>
      </c>
      <c r="AA203">
        <v>0.20100000000000015</v>
      </c>
      <c r="AB203">
        <v>2.9023291069277599</v>
      </c>
      <c r="AC203">
        <v>4.8620865861368001</v>
      </c>
      <c r="AD203">
        <v>10.6245133518279</v>
      </c>
      <c r="AE203">
        <v>1.78311052358922</v>
      </c>
      <c r="AF203">
        <v>4.2231082264073097</v>
      </c>
      <c r="AG203">
        <v>7.0350602295346896</v>
      </c>
      <c r="AH203">
        <v>0.42939463064692801</v>
      </c>
      <c r="AI203">
        <v>4.0463159116162402</v>
      </c>
      <c r="AJ203">
        <v>0.20100000000000015</v>
      </c>
      <c r="AK203">
        <f t="shared" si="28"/>
        <v>-0.87224890853136028</v>
      </c>
      <c r="AL203">
        <f t="shared" si="29"/>
        <v>-1.2945212824569303</v>
      </c>
      <c r="AM203">
        <f t="shared" si="30"/>
        <v>4.5167655564694105</v>
      </c>
      <c r="AN203">
        <f t="shared" si="31"/>
        <v>-4.8925034022188605</v>
      </c>
      <c r="AO203">
        <f t="shared" si="32"/>
        <v>3.1090148337340295</v>
      </c>
      <c r="AP203">
        <f t="shared" si="33"/>
        <v>5.1655748379578599</v>
      </c>
      <c r="AQ203">
        <f t="shared" si="34"/>
        <v>-2.2904036738477123</v>
      </c>
      <c r="AR203">
        <f t="shared" si="35"/>
        <v>2.2035640078716598</v>
      </c>
    </row>
    <row r="204" spans="2:44" x14ac:dyDescent="0.35">
      <c r="B204">
        <v>3.7847009061729699</v>
      </c>
      <c r="C204">
        <v>2.8515167969869899</v>
      </c>
      <c r="D204">
        <v>6.1671253098057903</v>
      </c>
      <c r="E204">
        <v>4.85195509691731</v>
      </c>
      <c r="F204">
        <v>6.1636765162029796</v>
      </c>
      <c r="G204">
        <v>10.6478264600413</v>
      </c>
      <c r="H204">
        <v>6.7370099801093</v>
      </c>
      <c r="I204">
        <v>1.7831511295790301</v>
      </c>
      <c r="J204">
        <v>1.14548779964574</v>
      </c>
      <c r="K204">
        <v>4.2233422122951296</v>
      </c>
      <c r="L204">
        <v>1.88904877819622</v>
      </c>
      <c r="M204">
        <v>7.0491277649022797</v>
      </c>
      <c r="N204">
        <v>2.7471981095857401</v>
      </c>
      <c r="O204">
        <v>0.43815056978003603</v>
      </c>
      <c r="P204">
        <v>1.8400104252824001</v>
      </c>
      <c r="Q204">
        <v>4.03084058521382</v>
      </c>
      <c r="R204">
        <f t="shared" si="36"/>
        <v>0.20200000000000015</v>
      </c>
      <c r="S204">
        <v>3.7847009061729699</v>
      </c>
      <c r="T204">
        <v>6.1671253098057903</v>
      </c>
      <c r="U204">
        <v>6.1636765162029796</v>
      </c>
      <c r="V204">
        <v>6.7370099801093</v>
      </c>
      <c r="W204">
        <v>1.14548779964574</v>
      </c>
      <c r="X204">
        <v>1.88904877819622</v>
      </c>
      <c r="Y204">
        <v>2.7471981095857401</v>
      </c>
      <c r="Z204">
        <v>1.8400104252824001</v>
      </c>
      <c r="AA204">
        <v>0.20200000000000015</v>
      </c>
      <c r="AB204">
        <v>2.8515167969869899</v>
      </c>
      <c r="AC204">
        <v>4.85195509691731</v>
      </c>
      <c r="AD204">
        <v>10.6478264600413</v>
      </c>
      <c r="AE204">
        <v>1.7831511295790301</v>
      </c>
      <c r="AF204">
        <v>4.2233422122951296</v>
      </c>
      <c r="AG204">
        <v>7.0491277649022797</v>
      </c>
      <c r="AH204">
        <v>0.43815056978003603</v>
      </c>
      <c r="AI204">
        <v>4.03084058521382</v>
      </c>
      <c r="AJ204">
        <v>0.20200000000000015</v>
      </c>
      <c r="AK204">
        <f t="shared" si="28"/>
        <v>-0.93318410918598005</v>
      </c>
      <c r="AL204">
        <f t="shared" si="29"/>
        <v>-1.3151702128884803</v>
      </c>
      <c r="AM204">
        <f t="shared" si="30"/>
        <v>4.4841499438383199</v>
      </c>
      <c r="AN204">
        <f t="shared" si="31"/>
        <v>-4.9538588505302696</v>
      </c>
      <c r="AO204">
        <f t="shared" si="32"/>
        <v>3.0778544126493896</v>
      </c>
      <c r="AP204">
        <f t="shared" si="33"/>
        <v>5.1600789867060595</v>
      </c>
      <c r="AQ204">
        <f t="shared" si="34"/>
        <v>-2.3090475398057042</v>
      </c>
      <c r="AR204">
        <f t="shared" si="35"/>
        <v>2.1908301599314202</v>
      </c>
    </row>
    <row r="205" spans="2:44" x14ac:dyDescent="0.35">
      <c r="B205">
        <v>3.7953114174678899</v>
      </c>
      <c r="C205">
        <v>2.8006537434136001</v>
      </c>
      <c r="D205">
        <v>6.1755691761767801</v>
      </c>
      <c r="E205">
        <v>4.83964470700887</v>
      </c>
      <c r="F205">
        <v>6.2179543843882898</v>
      </c>
      <c r="G205">
        <v>10.6698039377759</v>
      </c>
      <c r="H205">
        <v>6.7943157812015098</v>
      </c>
      <c r="I205">
        <v>1.7832149666783701</v>
      </c>
      <c r="J205">
        <v>1.17848734052092</v>
      </c>
      <c r="K205">
        <v>4.2235361834500704</v>
      </c>
      <c r="L205">
        <v>1.90946736433692</v>
      </c>
      <c r="M205">
        <v>7.0612265497412698</v>
      </c>
      <c r="N205">
        <v>2.7750542485771801</v>
      </c>
      <c r="O205">
        <v>0.44681889599394498</v>
      </c>
      <c r="P205">
        <v>1.83713077822319</v>
      </c>
      <c r="Q205">
        <v>4.0128112797952502</v>
      </c>
      <c r="R205">
        <f t="shared" si="36"/>
        <v>0.20300000000000015</v>
      </c>
      <c r="S205">
        <v>3.7953114174678899</v>
      </c>
      <c r="T205">
        <v>6.1755691761767801</v>
      </c>
      <c r="U205">
        <v>6.2179543843882898</v>
      </c>
      <c r="V205">
        <v>6.7943157812015098</v>
      </c>
      <c r="W205">
        <v>1.17848734052092</v>
      </c>
      <c r="X205">
        <v>1.90946736433692</v>
      </c>
      <c r="Y205">
        <v>2.7750542485771801</v>
      </c>
      <c r="Z205">
        <v>1.83713077822319</v>
      </c>
      <c r="AA205">
        <v>0.20300000000000015</v>
      </c>
      <c r="AB205">
        <v>2.8006537434136001</v>
      </c>
      <c r="AC205">
        <v>4.83964470700887</v>
      </c>
      <c r="AD205">
        <v>10.6698039377759</v>
      </c>
      <c r="AE205">
        <v>1.7832149666783701</v>
      </c>
      <c r="AF205">
        <v>4.2235361834500704</v>
      </c>
      <c r="AG205">
        <v>7.0612265497412698</v>
      </c>
      <c r="AH205">
        <v>0.44681889599394498</v>
      </c>
      <c r="AI205">
        <v>4.0128112797952502</v>
      </c>
      <c r="AJ205">
        <v>0.20300000000000015</v>
      </c>
      <c r="AK205">
        <f t="shared" si="28"/>
        <v>-0.99465767405428984</v>
      </c>
      <c r="AL205">
        <f t="shared" si="29"/>
        <v>-1.3359244691679102</v>
      </c>
      <c r="AM205">
        <f t="shared" si="30"/>
        <v>4.4518495533876097</v>
      </c>
      <c r="AN205">
        <f t="shared" si="31"/>
        <v>-5.0111008145231395</v>
      </c>
      <c r="AO205">
        <f t="shared" si="32"/>
        <v>3.0450488429291505</v>
      </c>
      <c r="AP205">
        <f t="shared" si="33"/>
        <v>5.1517591854043499</v>
      </c>
      <c r="AQ205">
        <f t="shared" si="34"/>
        <v>-2.3282353525832349</v>
      </c>
      <c r="AR205">
        <f t="shared" si="35"/>
        <v>2.1756805015720602</v>
      </c>
    </row>
    <row r="206" spans="2:44" x14ac:dyDescent="0.35">
      <c r="B206">
        <v>3.80627528406895</v>
      </c>
      <c r="C206">
        <v>2.74983291682492</v>
      </c>
      <c r="D206">
        <v>6.1821219353428702</v>
      </c>
      <c r="E206">
        <v>4.8248123255490398</v>
      </c>
      <c r="F206">
        <v>6.2703527506109502</v>
      </c>
      <c r="G206">
        <v>10.690443521061599</v>
      </c>
      <c r="H206">
        <v>6.84735809460956</v>
      </c>
      <c r="I206">
        <v>1.7833026555203</v>
      </c>
      <c r="J206">
        <v>1.2129660961467801</v>
      </c>
      <c r="K206">
        <v>4.2236831740352301</v>
      </c>
      <c r="L206">
        <v>1.93053775297542</v>
      </c>
      <c r="M206">
        <v>7.0715236269815502</v>
      </c>
      <c r="N206">
        <v>2.8030878377778201</v>
      </c>
      <c r="O206">
        <v>0.45534122971151803</v>
      </c>
      <c r="P206">
        <v>1.83404976469942</v>
      </c>
      <c r="Q206">
        <v>3.9920979610269498</v>
      </c>
      <c r="R206">
        <f t="shared" si="36"/>
        <v>0.20400000000000015</v>
      </c>
      <c r="S206">
        <v>3.80627528406895</v>
      </c>
      <c r="T206">
        <v>6.1821219353428702</v>
      </c>
      <c r="U206">
        <v>6.2703527506109502</v>
      </c>
      <c r="V206">
        <v>6.84735809460956</v>
      </c>
      <c r="W206">
        <v>1.2129660961467801</v>
      </c>
      <c r="X206">
        <v>1.93053775297542</v>
      </c>
      <c r="Y206">
        <v>2.8030878377778201</v>
      </c>
      <c r="Z206">
        <v>1.83404976469942</v>
      </c>
      <c r="AA206">
        <v>0.20400000000000015</v>
      </c>
      <c r="AB206">
        <v>2.74983291682492</v>
      </c>
      <c r="AC206">
        <v>4.8248123255490398</v>
      </c>
      <c r="AD206">
        <v>10.690443521061599</v>
      </c>
      <c r="AE206">
        <v>1.7833026555203</v>
      </c>
      <c r="AF206">
        <v>4.2236831740352301</v>
      </c>
      <c r="AG206">
        <v>7.0715236269815502</v>
      </c>
      <c r="AH206">
        <v>0.45534122971151803</v>
      </c>
      <c r="AI206">
        <v>3.9920979610269498</v>
      </c>
      <c r="AJ206">
        <v>0.20400000000000015</v>
      </c>
      <c r="AK206">
        <f t="shared" si="28"/>
        <v>-1.05644236724403</v>
      </c>
      <c r="AL206">
        <f t="shared" si="29"/>
        <v>-1.3573096097938304</v>
      </c>
      <c r="AM206">
        <f t="shared" si="30"/>
        <v>4.4200907704506491</v>
      </c>
      <c r="AN206">
        <f t="shared" si="31"/>
        <v>-5.0640554390892598</v>
      </c>
      <c r="AO206">
        <f t="shared" si="32"/>
        <v>3.01071707788845</v>
      </c>
      <c r="AP206">
        <f t="shared" si="33"/>
        <v>5.1409858740061303</v>
      </c>
      <c r="AQ206">
        <f t="shared" si="34"/>
        <v>-2.3477466080663021</v>
      </c>
      <c r="AR206">
        <f t="shared" si="35"/>
        <v>2.1580481963275298</v>
      </c>
    </row>
    <row r="207" spans="2:44" x14ac:dyDescent="0.35">
      <c r="B207">
        <v>3.8174362693947201</v>
      </c>
      <c r="C207">
        <v>2.6991133619618499</v>
      </c>
      <c r="D207">
        <v>6.1869885410422496</v>
      </c>
      <c r="E207">
        <v>4.8071231096140803</v>
      </c>
      <c r="F207">
        <v>6.3206315934364596</v>
      </c>
      <c r="G207">
        <v>10.7097433911509</v>
      </c>
      <c r="H207">
        <v>6.8959987503143703</v>
      </c>
      <c r="I207">
        <v>1.78341385079126</v>
      </c>
      <c r="J207">
        <v>1.2488063604556101</v>
      </c>
      <c r="K207">
        <v>4.22377781117049</v>
      </c>
      <c r="L207">
        <v>1.9520415712628301</v>
      </c>
      <c r="M207">
        <v>7.0801938607897403</v>
      </c>
      <c r="N207">
        <v>2.8310130672667202</v>
      </c>
      <c r="O207">
        <v>0.46367863663746101</v>
      </c>
      <c r="P207">
        <v>1.8307051415724001</v>
      </c>
      <c r="Q207">
        <v>3.9686037998521102</v>
      </c>
      <c r="R207">
        <f t="shared" si="36"/>
        <v>0.20500000000000015</v>
      </c>
      <c r="S207">
        <v>3.8174362693947201</v>
      </c>
      <c r="T207">
        <v>6.1869885410422496</v>
      </c>
      <c r="U207">
        <v>6.3206315934364596</v>
      </c>
      <c r="V207">
        <v>6.8959987503143703</v>
      </c>
      <c r="W207">
        <v>1.2488063604556101</v>
      </c>
      <c r="X207">
        <v>1.9520415712628301</v>
      </c>
      <c r="Y207">
        <v>2.8310130672667202</v>
      </c>
      <c r="Z207">
        <v>1.8307051415724001</v>
      </c>
      <c r="AA207">
        <v>0.20500000000000015</v>
      </c>
      <c r="AB207">
        <v>2.6991133619618499</v>
      </c>
      <c r="AC207">
        <v>4.8071231096140803</v>
      </c>
      <c r="AD207">
        <v>10.7097433911509</v>
      </c>
      <c r="AE207">
        <v>1.78341385079126</v>
      </c>
      <c r="AF207">
        <v>4.22377781117049</v>
      </c>
      <c r="AG207">
        <v>7.0801938607897403</v>
      </c>
      <c r="AH207">
        <v>0.46367863663746101</v>
      </c>
      <c r="AI207">
        <v>3.9686037998521102</v>
      </c>
      <c r="AJ207">
        <v>0.20500000000000015</v>
      </c>
      <c r="AK207">
        <f t="shared" si="28"/>
        <v>-1.1183229074328702</v>
      </c>
      <c r="AL207">
        <f t="shared" si="29"/>
        <v>-1.3798654314281693</v>
      </c>
      <c r="AM207">
        <f t="shared" si="30"/>
        <v>4.38911179771444</v>
      </c>
      <c r="AN207">
        <f t="shared" si="31"/>
        <v>-5.1125848995231102</v>
      </c>
      <c r="AO207">
        <f t="shared" si="32"/>
        <v>2.9749714507148797</v>
      </c>
      <c r="AP207">
        <f t="shared" si="33"/>
        <v>5.12815228952691</v>
      </c>
      <c r="AQ207">
        <f t="shared" si="34"/>
        <v>-2.367334430629259</v>
      </c>
      <c r="AR207">
        <f t="shared" si="35"/>
        <v>2.1378986582797102</v>
      </c>
    </row>
    <row r="208" spans="2:44" x14ac:dyDescent="0.35">
      <c r="B208">
        <v>3.8286209585362898</v>
      </c>
      <c r="C208">
        <v>2.6485228653442499</v>
      </c>
      <c r="D208">
        <v>6.19038838211267</v>
      </c>
      <c r="E208">
        <v>4.7862613875615203</v>
      </c>
      <c r="F208">
        <v>6.36854572848394</v>
      </c>
      <c r="G208">
        <v>10.7277072639096</v>
      </c>
      <c r="H208">
        <v>6.9401412469448696</v>
      </c>
      <c r="I208">
        <v>1.7835475447762601</v>
      </c>
      <c r="J208">
        <v>1.2859015958767299</v>
      </c>
      <c r="K208">
        <v>4.22381559943471</v>
      </c>
      <c r="L208">
        <v>1.9737526025163401</v>
      </c>
      <c r="M208">
        <v>7.0874162209331599</v>
      </c>
      <c r="N208">
        <v>2.8585441945718602</v>
      </c>
      <c r="O208">
        <v>0.47181260474498099</v>
      </c>
      <c r="P208">
        <v>1.8270387602123901</v>
      </c>
      <c r="Q208">
        <v>3.9422660147938999</v>
      </c>
      <c r="R208">
        <f t="shared" si="36"/>
        <v>0.20600000000000016</v>
      </c>
      <c r="S208">
        <v>3.8286209585362898</v>
      </c>
      <c r="T208">
        <v>6.19038838211267</v>
      </c>
      <c r="U208">
        <v>6.36854572848394</v>
      </c>
      <c r="V208">
        <v>6.9401412469448696</v>
      </c>
      <c r="W208">
        <v>1.2859015958767299</v>
      </c>
      <c r="X208">
        <v>1.9737526025163401</v>
      </c>
      <c r="Y208">
        <v>2.8585441945718602</v>
      </c>
      <c r="Z208">
        <v>1.8270387602123901</v>
      </c>
      <c r="AA208">
        <v>0.20600000000000016</v>
      </c>
      <c r="AB208">
        <v>2.6485228653442499</v>
      </c>
      <c r="AC208">
        <v>4.7862613875615203</v>
      </c>
      <c r="AD208">
        <v>10.7277072639096</v>
      </c>
      <c r="AE208">
        <v>1.7835475447762601</v>
      </c>
      <c r="AF208">
        <v>4.22381559943471</v>
      </c>
      <c r="AG208">
        <v>7.0874162209331599</v>
      </c>
      <c r="AH208">
        <v>0.47181260474498099</v>
      </c>
      <c r="AI208">
        <v>3.9422660147938999</v>
      </c>
      <c r="AJ208">
        <v>0.20600000000000016</v>
      </c>
      <c r="AK208">
        <f t="shared" si="28"/>
        <v>-1.18009809319204</v>
      </c>
      <c r="AL208">
        <f t="shared" si="29"/>
        <v>-1.4041269945511496</v>
      </c>
      <c r="AM208">
        <f t="shared" si="30"/>
        <v>4.3591615354256605</v>
      </c>
      <c r="AN208">
        <f t="shared" si="31"/>
        <v>-5.1565937021686095</v>
      </c>
      <c r="AO208">
        <f t="shared" si="32"/>
        <v>2.9379140035579798</v>
      </c>
      <c r="AP208">
        <f t="shared" si="33"/>
        <v>5.1136636184168198</v>
      </c>
      <c r="AQ208">
        <f t="shared" si="34"/>
        <v>-2.3867315898268791</v>
      </c>
      <c r="AR208">
        <f t="shared" si="35"/>
        <v>2.1152272545815096</v>
      </c>
    </row>
    <row r="209" spans="2:44" x14ac:dyDescent="0.35">
      <c r="B209">
        <v>3.8396449375856001</v>
      </c>
      <c r="C209">
        <v>2.5980628168440698</v>
      </c>
      <c r="D209">
        <v>6.1925462821527102</v>
      </c>
      <c r="E209">
        <v>4.7619410827900399</v>
      </c>
      <c r="F209">
        <v>6.4138524429655597</v>
      </c>
      <c r="G209">
        <v>10.744347868653</v>
      </c>
      <c r="H209">
        <v>6.9797367922755997</v>
      </c>
      <c r="I209">
        <v>1.7837023500436999</v>
      </c>
      <c r="J209">
        <v>1.3241575394185501</v>
      </c>
      <c r="K209">
        <v>4.2237923297742501</v>
      </c>
      <c r="L209">
        <v>1.9954435543056701</v>
      </c>
      <c r="M209">
        <v>7.0933695901522302</v>
      </c>
      <c r="N209">
        <v>2.88540282930831</v>
      </c>
      <c r="O209">
        <v>0.47974390044130599</v>
      </c>
      <c r="P209">
        <v>1.8229998366504401</v>
      </c>
      <c r="Q209">
        <v>3.91305521853594</v>
      </c>
      <c r="R209">
        <f t="shared" si="36"/>
        <v>0.20700000000000016</v>
      </c>
      <c r="S209">
        <v>3.8396449375856001</v>
      </c>
      <c r="T209">
        <v>6.1925462821527102</v>
      </c>
      <c r="U209">
        <v>6.4138524429655597</v>
      </c>
      <c r="V209">
        <v>6.9797367922755997</v>
      </c>
      <c r="W209">
        <v>1.3241575394185501</v>
      </c>
      <c r="X209">
        <v>1.9954435543056701</v>
      </c>
      <c r="Y209">
        <v>2.88540282930831</v>
      </c>
      <c r="Z209">
        <v>1.8229998366504401</v>
      </c>
      <c r="AA209">
        <v>0.20700000000000016</v>
      </c>
      <c r="AB209">
        <v>2.5980628168440698</v>
      </c>
      <c r="AC209">
        <v>4.7619410827900399</v>
      </c>
      <c r="AD209">
        <v>10.744347868653</v>
      </c>
      <c r="AE209">
        <v>1.7837023500436999</v>
      </c>
      <c r="AF209">
        <v>4.2237923297742501</v>
      </c>
      <c r="AG209">
        <v>7.0933695901522302</v>
      </c>
      <c r="AH209">
        <v>0.47974390044130599</v>
      </c>
      <c r="AI209">
        <v>3.91305521853594</v>
      </c>
      <c r="AJ209">
        <v>0.20700000000000016</v>
      </c>
      <c r="AK209">
        <f t="shared" si="28"/>
        <v>-1.2415821207415303</v>
      </c>
      <c r="AL209">
        <f t="shared" si="29"/>
        <v>-1.4306051993626703</v>
      </c>
      <c r="AM209">
        <f t="shared" si="30"/>
        <v>4.3304954256874399</v>
      </c>
      <c r="AN209">
        <f t="shared" si="31"/>
        <v>-5.1960344422319</v>
      </c>
      <c r="AO209">
        <f t="shared" si="32"/>
        <v>2.8996347903556998</v>
      </c>
      <c r="AP209">
        <f t="shared" si="33"/>
        <v>5.0979260358465606</v>
      </c>
      <c r="AQ209">
        <f t="shared" si="34"/>
        <v>-2.4056589288670041</v>
      </c>
      <c r="AR209">
        <f t="shared" si="35"/>
        <v>2.0900553818854997</v>
      </c>
    </row>
    <row r="210" spans="2:44" x14ac:dyDescent="0.35">
      <c r="B210">
        <v>3.8503202197043702</v>
      </c>
      <c r="C210">
        <v>2.5477149384882098</v>
      </c>
      <c r="D210">
        <v>6.1936833352988998</v>
      </c>
      <c r="E210">
        <v>4.7339152996532201</v>
      </c>
      <c r="F210">
        <v>6.4563203102232603</v>
      </c>
      <c r="G210">
        <v>10.7596887801046</v>
      </c>
      <c r="H210">
        <v>7.0147894437341902</v>
      </c>
      <c r="I210">
        <v>1.78387669618677</v>
      </c>
      <c r="J210">
        <v>1.36349158875706</v>
      </c>
      <c r="K210">
        <v>4.2237036993127601</v>
      </c>
      <c r="L210">
        <v>2.0168921909610602</v>
      </c>
      <c r="M210">
        <v>7.0982284392337798</v>
      </c>
      <c r="N210">
        <v>2.9113251698461799</v>
      </c>
      <c r="O210">
        <v>0.48748967740674098</v>
      </c>
      <c r="P210">
        <v>1.81854815559618</v>
      </c>
      <c r="Q210">
        <v>3.8809735402564698</v>
      </c>
      <c r="R210">
        <f t="shared" si="36"/>
        <v>0.20800000000000016</v>
      </c>
      <c r="S210">
        <v>3.8503202197043702</v>
      </c>
      <c r="T210">
        <v>6.1936833352988998</v>
      </c>
      <c r="U210">
        <v>6.4563203102232603</v>
      </c>
      <c r="V210">
        <v>7.0147894437341902</v>
      </c>
      <c r="W210">
        <v>1.36349158875706</v>
      </c>
      <c r="X210">
        <v>2.0168921909610602</v>
      </c>
      <c r="Y210">
        <v>2.9113251698461799</v>
      </c>
      <c r="Z210">
        <v>1.81854815559618</v>
      </c>
      <c r="AA210">
        <v>0.20800000000000016</v>
      </c>
      <c r="AB210">
        <v>2.5477149384882098</v>
      </c>
      <c r="AC210">
        <v>4.7339152996532201</v>
      </c>
      <c r="AD210">
        <v>10.7596887801046</v>
      </c>
      <c r="AE210">
        <v>1.78387669618677</v>
      </c>
      <c r="AF210">
        <v>4.2237036993127601</v>
      </c>
      <c r="AG210">
        <v>7.0982284392337798</v>
      </c>
      <c r="AH210">
        <v>0.48748967740674098</v>
      </c>
      <c r="AI210">
        <v>3.8809735402564698</v>
      </c>
      <c r="AJ210">
        <v>0.20800000000000016</v>
      </c>
      <c r="AK210">
        <f t="shared" si="28"/>
        <v>-1.3026052812161604</v>
      </c>
      <c r="AL210">
        <f t="shared" si="29"/>
        <v>-1.4597680356456797</v>
      </c>
      <c r="AM210">
        <f t="shared" si="30"/>
        <v>4.3033684698813399</v>
      </c>
      <c r="AN210">
        <f t="shared" si="31"/>
        <v>-5.2309127475474204</v>
      </c>
      <c r="AO210">
        <f t="shared" si="32"/>
        <v>2.8602121105557003</v>
      </c>
      <c r="AP210">
        <f t="shared" si="33"/>
        <v>5.08133624827272</v>
      </c>
      <c r="AQ210">
        <f t="shared" si="34"/>
        <v>-2.423835492439439</v>
      </c>
      <c r="AR210">
        <f t="shared" si="35"/>
        <v>2.0624253846602896</v>
      </c>
    </row>
    <row r="211" spans="2:44" x14ac:dyDescent="0.35">
      <c r="B211">
        <v>3.8604635908202698</v>
      </c>
      <c r="C211">
        <v>2.49744939709531</v>
      </c>
      <c r="D211">
        <v>6.1940083649824604</v>
      </c>
      <c r="E211">
        <v>4.7019847695049499</v>
      </c>
      <c r="F211">
        <v>6.4957387893702796</v>
      </c>
      <c r="G211">
        <v>10.773764746267601</v>
      </c>
      <c r="H211">
        <v>7.0453599476197297</v>
      </c>
      <c r="I211">
        <v>1.78406888451907</v>
      </c>
      <c r="J211">
        <v>1.4038307644260499</v>
      </c>
      <c r="K211">
        <v>4.2235451713531003</v>
      </c>
      <c r="L211">
        <v>2.0378866881323798</v>
      </c>
      <c r="M211">
        <v>7.1021587358121403</v>
      </c>
      <c r="N211">
        <v>2.9360688243135802</v>
      </c>
      <c r="O211">
        <v>0.49507936271561698</v>
      </c>
      <c r="P211">
        <v>1.8136569812338501</v>
      </c>
      <c r="Q211">
        <v>3.8460518953790799</v>
      </c>
      <c r="R211">
        <f t="shared" si="36"/>
        <v>0.20900000000000016</v>
      </c>
      <c r="S211">
        <v>3.8604635908202698</v>
      </c>
      <c r="T211">
        <v>6.1940083649824604</v>
      </c>
      <c r="U211">
        <v>6.4957387893702796</v>
      </c>
      <c r="V211">
        <v>7.0453599476197297</v>
      </c>
      <c r="W211">
        <v>1.4038307644260499</v>
      </c>
      <c r="X211">
        <v>2.0378866881323798</v>
      </c>
      <c r="Y211">
        <v>2.9360688243135802</v>
      </c>
      <c r="Z211">
        <v>1.8136569812338501</v>
      </c>
      <c r="AA211">
        <v>0.20900000000000016</v>
      </c>
      <c r="AB211">
        <v>2.49744939709531</v>
      </c>
      <c r="AC211">
        <v>4.7019847695049499</v>
      </c>
      <c r="AD211">
        <v>10.773764746267601</v>
      </c>
      <c r="AE211">
        <v>1.78406888451907</v>
      </c>
      <c r="AF211">
        <v>4.2235451713531003</v>
      </c>
      <c r="AG211">
        <v>7.1021587358121403</v>
      </c>
      <c r="AH211">
        <v>0.49507936271561698</v>
      </c>
      <c r="AI211">
        <v>3.8460518953790799</v>
      </c>
      <c r="AJ211">
        <v>0.20900000000000016</v>
      </c>
      <c r="AK211">
        <f t="shared" si="28"/>
        <v>-1.3630141937249598</v>
      </c>
      <c r="AL211">
        <f t="shared" si="29"/>
        <v>-1.4920235954775105</v>
      </c>
      <c r="AM211">
        <f t="shared" si="30"/>
        <v>4.2780259568973209</v>
      </c>
      <c r="AN211">
        <f t="shared" si="31"/>
        <v>-5.2612910631006597</v>
      </c>
      <c r="AO211">
        <f t="shared" si="32"/>
        <v>2.8197144069270506</v>
      </c>
      <c r="AP211">
        <f t="shared" si="33"/>
        <v>5.0642720476797605</v>
      </c>
      <c r="AQ211">
        <f t="shared" si="34"/>
        <v>-2.440989461597963</v>
      </c>
      <c r="AR211">
        <f t="shared" si="35"/>
        <v>2.0323949141452298</v>
      </c>
    </row>
    <row r="212" spans="2:44" x14ac:dyDescent="0.35">
      <c r="B212">
        <v>3.8699053489509199</v>
      </c>
      <c r="C212">
        <v>2.4472336981742102</v>
      </c>
      <c r="D212">
        <v>6.1937106987946997</v>
      </c>
      <c r="E212">
        <v>4.6660048933394398</v>
      </c>
      <c r="F212">
        <v>6.53192807067642</v>
      </c>
      <c r="G212">
        <v>10.786620798049199</v>
      </c>
      <c r="H212">
        <v>7.07156782399265</v>
      </c>
      <c r="I212">
        <v>1.78427696314822</v>
      </c>
      <c r="J212">
        <v>1.4451086510156499</v>
      </c>
      <c r="K212">
        <v>4.2233120456084299</v>
      </c>
      <c r="L212">
        <v>2.0582301740213298</v>
      </c>
      <c r="M212">
        <v>7.10531442223159</v>
      </c>
      <c r="N212">
        <v>2.9594188640466199</v>
      </c>
      <c r="O212">
        <v>0.50254991112848402</v>
      </c>
      <c r="P212">
        <v>1.8083154420918699</v>
      </c>
      <c r="Q212">
        <v>3.8083468171627199</v>
      </c>
      <c r="R212">
        <f t="shared" si="36"/>
        <v>0.21000000000000016</v>
      </c>
      <c r="S212">
        <v>3.8699053489509199</v>
      </c>
      <c r="T212">
        <v>6.1937106987946997</v>
      </c>
      <c r="U212">
        <v>6.53192807067642</v>
      </c>
      <c r="V212">
        <v>7.07156782399265</v>
      </c>
      <c r="W212">
        <v>1.4451086510156499</v>
      </c>
      <c r="X212">
        <v>2.0582301740213298</v>
      </c>
      <c r="Y212">
        <v>2.9594188640466199</v>
      </c>
      <c r="Z212">
        <v>1.8083154420918699</v>
      </c>
      <c r="AA212">
        <v>0.21000000000000016</v>
      </c>
      <c r="AB212">
        <v>2.4472336981742102</v>
      </c>
      <c r="AC212">
        <v>4.6660048933394398</v>
      </c>
      <c r="AD212">
        <v>10.786620798049199</v>
      </c>
      <c r="AE212">
        <v>1.78427696314822</v>
      </c>
      <c r="AF212">
        <v>4.2233120456084299</v>
      </c>
      <c r="AG212">
        <v>7.10531442223159</v>
      </c>
      <c r="AH212">
        <v>0.50254991112848402</v>
      </c>
      <c r="AI212">
        <v>3.8083468171627199</v>
      </c>
      <c r="AJ212">
        <v>0.21000000000000016</v>
      </c>
      <c r="AK212">
        <f t="shared" si="28"/>
        <v>-1.4226716507767097</v>
      </c>
      <c r="AL212">
        <f t="shared" si="29"/>
        <v>-1.5277058054552599</v>
      </c>
      <c r="AM212">
        <f t="shared" si="30"/>
        <v>4.2546927273727793</v>
      </c>
      <c r="AN212">
        <f t="shared" si="31"/>
        <v>-5.28729086084443</v>
      </c>
      <c r="AO212">
        <f t="shared" si="32"/>
        <v>2.7782033945927802</v>
      </c>
      <c r="AP212">
        <f t="shared" si="33"/>
        <v>5.0470842482102602</v>
      </c>
      <c r="AQ212">
        <f t="shared" si="34"/>
        <v>-2.456868952918136</v>
      </c>
      <c r="AR212">
        <f t="shared" si="35"/>
        <v>2.0000313750708498</v>
      </c>
    </row>
    <row r="213" spans="2:44" x14ac:dyDescent="0.35">
      <c r="B213">
        <v>3.8784977489122898</v>
      </c>
      <c r="C213">
        <v>2.3970416889064499</v>
      </c>
      <c r="D213">
        <v>6.19295477803038</v>
      </c>
      <c r="E213">
        <v>4.6258911589691403</v>
      </c>
      <c r="F213">
        <v>6.5647485060395701</v>
      </c>
      <c r="G213">
        <v>10.7983105177703</v>
      </c>
      <c r="H213">
        <v>7.0935912273265398</v>
      </c>
      <c r="I213">
        <v>1.7844984118639</v>
      </c>
      <c r="J213">
        <v>1.48726175513004</v>
      </c>
      <c r="K213">
        <v>4.2229996549154096</v>
      </c>
      <c r="L213">
        <v>2.0777444922754702</v>
      </c>
      <c r="M213">
        <v>7.1078347202794303</v>
      </c>
      <c r="N213">
        <v>2.9811928148837001</v>
      </c>
      <c r="O213">
        <v>0.50994100098563999</v>
      </c>
      <c r="P213">
        <v>1.8025301815922199</v>
      </c>
      <c r="Q213">
        <v>3.7679372477412301</v>
      </c>
      <c r="R213">
        <f t="shared" si="36"/>
        <v>0.21100000000000016</v>
      </c>
      <c r="S213">
        <v>3.8784977489122898</v>
      </c>
      <c r="T213">
        <v>6.19295477803038</v>
      </c>
      <c r="U213">
        <v>6.5647485060395701</v>
      </c>
      <c r="V213">
        <v>7.0935912273265398</v>
      </c>
      <c r="W213">
        <v>1.48726175513004</v>
      </c>
      <c r="X213">
        <v>2.0777444922754702</v>
      </c>
      <c r="Y213">
        <v>2.9811928148837001</v>
      </c>
      <c r="Z213">
        <v>1.8025301815922199</v>
      </c>
      <c r="AA213">
        <v>0.21100000000000016</v>
      </c>
      <c r="AB213">
        <v>2.3970416889064499</v>
      </c>
      <c r="AC213">
        <v>4.6258911589691403</v>
      </c>
      <c r="AD213">
        <v>10.7983105177703</v>
      </c>
      <c r="AE213">
        <v>1.7844984118639</v>
      </c>
      <c r="AF213">
        <v>4.2229996549154096</v>
      </c>
      <c r="AG213">
        <v>7.1078347202794303</v>
      </c>
      <c r="AH213">
        <v>0.50994100098563999</v>
      </c>
      <c r="AI213">
        <v>3.7679372477412301</v>
      </c>
      <c r="AJ213">
        <v>0.21100000000000016</v>
      </c>
      <c r="AK213">
        <f t="shared" si="28"/>
        <v>-1.48145606000584</v>
      </c>
      <c r="AL213">
        <f t="shared" si="29"/>
        <v>-1.5670636190612397</v>
      </c>
      <c r="AM213">
        <f t="shared" si="30"/>
        <v>4.2335620117307302</v>
      </c>
      <c r="AN213">
        <f t="shared" si="31"/>
        <v>-5.3090928154626393</v>
      </c>
      <c r="AO213">
        <f t="shared" si="32"/>
        <v>2.7357378997853696</v>
      </c>
      <c r="AP213">
        <f t="shared" si="33"/>
        <v>5.0300902280039601</v>
      </c>
      <c r="AQ213">
        <f t="shared" si="34"/>
        <v>-2.4712518138980601</v>
      </c>
      <c r="AR213">
        <f t="shared" si="35"/>
        <v>1.9654070661490102</v>
      </c>
    </row>
    <row r="214" spans="2:44" x14ac:dyDescent="0.35">
      <c r="B214">
        <v>3.8861223839750099</v>
      </c>
      <c r="C214">
        <v>2.3468619848318402</v>
      </c>
      <c r="D214">
        <v>6.1918768891946003</v>
      </c>
      <c r="E214">
        <v>4.58162275653864</v>
      </c>
      <c r="F214">
        <v>6.5941088856070902</v>
      </c>
      <c r="G214">
        <v>10.80889387529</v>
      </c>
      <c r="H214">
        <v>7.1116641511139598</v>
      </c>
      <c r="I214">
        <v>1.78472965899687</v>
      </c>
      <c r="J214">
        <v>1.53022568554452</v>
      </c>
      <c r="K214">
        <v>4.2226035635960697</v>
      </c>
      <c r="L214">
        <v>2.0962732511181201</v>
      </c>
      <c r="M214">
        <v>7.1098424107688896</v>
      </c>
      <c r="N214">
        <v>3.0012443805878699</v>
      </c>
      <c r="O214">
        <v>0.517290658277893</v>
      </c>
      <c r="P214">
        <v>1.7963261181864301</v>
      </c>
      <c r="Q214">
        <v>3.7249216168630599</v>
      </c>
      <c r="R214">
        <f t="shared" si="36"/>
        <v>0.21200000000000016</v>
      </c>
      <c r="S214">
        <v>3.8861223839750099</v>
      </c>
      <c r="T214">
        <v>6.1918768891946003</v>
      </c>
      <c r="U214">
        <v>6.5941088856070902</v>
      </c>
      <c r="V214">
        <v>7.1116641511139598</v>
      </c>
      <c r="W214">
        <v>1.53022568554452</v>
      </c>
      <c r="X214">
        <v>2.0962732511181201</v>
      </c>
      <c r="Y214">
        <v>3.0012443805878699</v>
      </c>
      <c r="Z214">
        <v>1.7963261181864301</v>
      </c>
      <c r="AA214">
        <v>0.21200000000000016</v>
      </c>
      <c r="AB214">
        <v>2.3468619848318402</v>
      </c>
      <c r="AC214">
        <v>4.58162275653864</v>
      </c>
      <c r="AD214">
        <v>10.80889387529</v>
      </c>
      <c r="AE214">
        <v>1.78472965899687</v>
      </c>
      <c r="AF214">
        <v>4.2226035635960697</v>
      </c>
      <c r="AG214">
        <v>7.1098424107688896</v>
      </c>
      <c r="AH214">
        <v>0.517290658277893</v>
      </c>
      <c r="AI214">
        <v>3.7249216168630599</v>
      </c>
      <c r="AJ214">
        <v>0.21200000000000016</v>
      </c>
      <c r="AK214">
        <f t="shared" si="28"/>
        <v>-1.5392603991431697</v>
      </c>
      <c r="AL214">
        <f t="shared" si="29"/>
        <v>-1.6102541326559603</v>
      </c>
      <c r="AM214">
        <f t="shared" si="30"/>
        <v>4.2147849896829097</v>
      </c>
      <c r="AN214">
        <f t="shared" si="31"/>
        <v>-5.3269344921170898</v>
      </c>
      <c r="AO214">
        <f t="shared" si="32"/>
        <v>2.6923778780515497</v>
      </c>
      <c r="AP214">
        <f t="shared" si="33"/>
        <v>5.0135691596507694</v>
      </c>
      <c r="AQ214">
        <f t="shared" si="34"/>
        <v>-2.4839537223099768</v>
      </c>
      <c r="AR214">
        <f t="shared" si="35"/>
        <v>1.9285954986766298</v>
      </c>
    </row>
    <row r="215" spans="2:44" x14ac:dyDescent="0.35">
      <c r="B215">
        <v>3.8926957684542498</v>
      </c>
      <c r="C215">
        <v>2.2967051798611</v>
      </c>
      <c r="D215">
        <v>6.1905840475578504</v>
      </c>
      <c r="E215">
        <v>4.5332442675441396</v>
      </c>
      <c r="F215">
        <v>6.6199728047092599</v>
      </c>
      <c r="G215">
        <v>10.818435013387299</v>
      </c>
      <c r="H215">
        <v>7.1260706513277796</v>
      </c>
      <c r="I215">
        <v>1.78496548652436</v>
      </c>
      <c r="J215">
        <v>1.5739314806093001</v>
      </c>
      <c r="K215">
        <v>4.2221196205149196</v>
      </c>
      <c r="L215">
        <v>2.1136842174830699</v>
      </c>
      <c r="M215">
        <v>7.1114431133531903</v>
      </c>
      <c r="N215">
        <v>3.0194657989189402</v>
      </c>
      <c r="O215">
        <v>0.52463166218304802</v>
      </c>
      <c r="P215">
        <v>1.78974623025528</v>
      </c>
      <c r="Q215">
        <v>3.6794154301036599</v>
      </c>
      <c r="R215">
        <f t="shared" si="36"/>
        <v>0.21300000000000016</v>
      </c>
      <c r="S215">
        <v>3.8926957684542498</v>
      </c>
      <c r="T215">
        <v>6.1905840475578504</v>
      </c>
      <c r="U215">
        <v>6.6199728047092599</v>
      </c>
      <c r="V215">
        <v>7.1260706513277796</v>
      </c>
      <c r="W215">
        <v>1.5739314806093001</v>
      </c>
      <c r="X215">
        <v>2.1136842174830699</v>
      </c>
      <c r="Y215">
        <v>3.0194657989189402</v>
      </c>
      <c r="Z215">
        <v>1.78974623025528</v>
      </c>
      <c r="AA215">
        <v>0.21300000000000016</v>
      </c>
      <c r="AB215">
        <v>2.2967051798611</v>
      </c>
      <c r="AC215">
        <v>4.5332442675441396</v>
      </c>
      <c r="AD215">
        <v>10.818435013387299</v>
      </c>
      <c r="AE215">
        <v>1.78496548652436</v>
      </c>
      <c r="AF215">
        <v>4.2221196205149196</v>
      </c>
      <c r="AG215">
        <v>7.1114431133531903</v>
      </c>
      <c r="AH215">
        <v>0.52463166218304802</v>
      </c>
      <c r="AI215">
        <v>3.6794154301036599</v>
      </c>
      <c r="AJ215">
        <v>0.21300000000000016</v>
      </c>
      <c r="AK215">
        <f t="shared" si="28"/>
        <v>-1.5959905885931498</v>
      </c>
      <c r="AL215">
        <f t="shared" si="29"/>
        <v>-1.6573397800137109</v>
      </c>
      <c r="AM215">
        <f t="shared" si="30"/>
        <v>4.1984622086780394</v>
      </c>
      <c r="AN215">
        <f t="shared" si="31"/>
        <v>-5.3411051648034196</v>
      </c>
      <c r="AO215">
        <f t="shared" si="32"/>
        <v>2.6481881399056197</v>
      </c>
      <c r="AP215">
        <f t="shared" si="33"/>
        <v>4.9977588958701205</v>
      </c>
      <c r="AQ215">
        <f t="shared" si="34"/>
        <v>-2.4948341367358919</v>
      </c>
      <c r="AR215">
        <f t="shared" si="35"/>
        <v>1.8896691998483799</v>
      </c>
    </row>
    <row r="216" spans="2:44" x14ac:dyDescent="0.35">
      <c r="B216">
        <v>3.8981725377414902</v>
      </c>
      <c r="C216">
        <v>2.2466092991836102</v>
      </c>
      <c r="D216">
        <v>6.1891548133415402</v>
      </c>
      <c r="E216">
        <v>4.4808653598274102</v>
      </c>
      <c r="F216">
        <v>6.6423624226464497</v>
      </c>
      <c r="G216">
        <v>10.827000287555199</v>
      </c>
      <c r="H216">
        <v>7.1371359421292198</v>
      </c>
      <c r="I216">
        <v>1.7851984098861899</v>
      </c>
      <c r="J216">
        <v>1.6183023056013499</v>
      </c>
      <c r="K216">
        <v>4.2215437213212503</v>
      </c>
      <c r="L216">
        <v>2.12987108612062</v>
      </c>
      <c r="M216">
        <v>7.1127254768592296</v>
      </c>
      <c r="N216">
        <v>3.0357888379400899</v>
      </c>
      <c r="O216">
        <v>0.53198893092398303</v>
      </c>
      <c r="P216">
        <v>1.78285035798826</v>
      </c>
      <c r="Q216">
        <v>3.63154946588315</v>
      </c>
      <c r="R216">
        <f t="shared" si="36"/>
        <v>0.21400000000000016</v>
      </c>
      <c r="S216">
        <v>3.8981725377414902</v>
      </c>
      <c r="T216">
        <v>6.1891548133415402</v>
      </c>
      <c r="U216">
        <v>6.6423624226464497</v>
      </c>
      <c r="V216">
        <v>7.1371359421292198</v>
      </c>
      <c r="W216">
        <v>1.6183023056013499</v>
      </c>
      <c r="X216">
        <v>2.12987108612062</v>
      </c>
      <c r="Y216">
        <v>3.0357888379400899</v>
      </c>
      <c r="Z216">
        <v>1.78285035798826</v>
      </c>
      <c r="AA216">
        <v>0.21400000000000016</v>
      </c>
      <c r="AB216">
        <v>2.2466092991836102</v>
      </c>
      <c r="AC216">
        <v>4.4808653598274102</v>
      </c>
      <c r="AD216">
        <v>10.827000287555199</v>
      </c>
      <c r="AE216">
        <v>1.7851984098861899</v>
      </c>
      <c r="AF216">
        <v>4.2215437213212503</v>
      </c>
      <c r="AG216">
        <v>7.1127254768592296</v>
      </c>
      <c r="AH216">
        <v>0.53198893092398303</v>
      </c>
      <c r="AI216">
        <v>3.63154946588315</v>
      </c>
      <c r="AJ216">
        <v>0.21400000000000016</v>
      </c>
      <c r="AK216">
        <f t="shared" si="28"/>
        <v>-1.65156323855788</v>
      </c>
      <c r="AL216">
        <f t="shared" si="29"/>
        <v>-1.70828945351413</v>
      </c>
      <c r="AM216">
        <f t="shared" si="30"/>
        <v>4.1846378649087494</v>
      </c>
      <c r="AN216">
        <f t="shared" si="31"/>
        <v>-5.3519375322430296</v>
      </c>
      <c r="AO216">
        <f t="shared" si="32"/>
        <v>2.6032414157199004</v>
      </c>
      <c r="AP216">
        <f t="shared" si="33"/>
        <v>4.9828543907386091</v>
      </c>
      <c r="AQ216">
        <f t="shared" si="34"/>
        <v>-2.503799907016107</v>
      </c>
      <c r="AR216">
        <f t="shared" si="35"/>
        <v>1.84869910789489</v>
      </c>
    </row>
    <row r="217" spans="2:44" x14ac:dyDescent="0.35">
      <c r="B217">
        <v>3.9025459366952</v>
      </c>
      <c r="C217">
        <v>2.1966431008782901</v>
      </c>
      <c r="D217">
        <v>6.1876416111967103</v>
      </c>
      <c r="E217">
        <v>4.4246584838838698</v>
      </c>
      <c r="F217">
        <v>6.6613590508594998</v>
      </c>
      <c r="G217">
        <v>10.834656755877701</v>
      </c>
      <c r="H217">
        <v>7.1452144575868504</v>
      </c>
      <c r="I217">
        <v>1.7854181398000799</v>
      </c>
      <c r="J217">
        <v>1.6632506434977801</v>
      </c>
      <c r="K217">
        <v>4.2208711615418197</v>
      </c>
      <c r="L217">
        <v>2.1447546173712499</v>
      </c>
      <c r="M217">
        <v>7.11376210024026</v>
      </c>
      <c r="N217">
        <v>3.0501845309176301</v>
      </c>
      <c r="O217">
        <v>0.53937793437713299</v>
      </c>
      <c r="P217">
        <v>1.77571308463831</v>
      </c>
      <c r="Q217">
        <v>3.5814685639957999</v>
      </c>
      <c r="R217">
        <f t="shared" si="36"/>
        <v>0.21500000000000016</v>
      </c>
      <c r="S217">
        <v>3.9025459366952</v>
      </c>
      <c r="T217">
        <v>6.1876416111967103</v>
      </c>
      <c r="U217">
        <v>6.6613590508594998</v>
      </c>
      <c r="V217">
        <v>7.1452144575868504</v>
      </c>
      <c r="W217">
        <v>1.6632506434977801</v>
      </c>
      <c r="X217">
        <v>2.1447546173712499</v>
      </c>
      <c r="Y217">
        <v>3.0501845309176301</v>
      </c>
      <c r="Z217">
        <v>1.77571308463831</v>
      </c>
      <c r="AA217">
        <v>0.21500000000000016</v>
      </c>
      <c r="AB217">
        <v>2.1966431008782901</v>
      </c>
      <c r="AC217">
        <v>4.4246584838838698</v>
      </c>
      <c r="AD217">
        <v>10.834656755877701</v>
      </c>
      <c r="AE217">
        <v>1.7854181398000799</v>
      </c>
      <c r="AF217">
        <v>4.2208711615418197</v>
      </c>
      <c r="AG217">
        <v>7.11376210024026</v>
      </c>
      <c r="AH217">
        <v>0.53937793437713299</v>
      </c>
      <c r="AI217">
        <v>3.5814685639957999</v>
      </c>
      <c r="AJ217">
        <v>0.21500000000000016</v>
      </c>
      <c r="AK217">
        <f t="shared" si="28"/>
        <v>-1.7059028358169099</v>
      </c>
      <c r="AL217">
        <f t="shared" si="29"/>
        <v>-1.7629831273128405</v>
      </c>
      <c r="AM217">
        <f t="shared" si="30"/>
        <v>4.173297705018201</v>
      </c>
      <c r="AN217">
        <f t="shared" si="31"/>
        <v>-5.3597963177867705</v>
      </c>
      <c r="AO217">
        <f t="shared" si="32"/>
        <v>2.5576205180440397</v>
      </c>
      <c r="AP217">
        <f t="shared" si="33"/>
        <v>4.9690074828690101</v>
      </c>
      <c r="AQ217">
        <f t="shared" si="34"/>
        <v>-2.5108065965404971</v>
      </c>
      <c r="AR217">
        <f t="shared" si="35"/>
        <v>1.8057554793574899</v>
      </c>
    </row>
    <row r="218" spans="2:44" x14ac:dyDescent="0.35">
      <c r="B218">
        <v>3.9058455827614198</v>
      </c>
      <c r="C218">
        <v>2.14690701145024</v>
      </c>
      <c r="D218">
        <v>6.1860739791004402</v>
      </c>
      <c r="E218">
        <v>4.3648546333537999</v>
      </c>
      <c r="F218">
        <v>6.6771002170715201</v>
      </c>
      <c r="G218">
        <v>10.841471193118901</v>
      </c>
      <c r="H218">
        <v>7.1506752518957599</v>
      </c>
      <c r="I218">
        <v>1.7856112403937601</v>
      </c>
      <c r="J218">
        <v>1.70867602478544</v>
      </c>
      <c r="K218">
        <v>4.2200955140387499</v>
      </c>
      <c r="L218">
        <v>2.1582831080796501</v>
      </c>
      <c r="M218">
        <v>7.1146109505005004</v>
      </c>
      <c r="N218">
        <v>3.0626618076424301</v>
      </c>
      <c r="O218">
        <v>0.54680404902226598</v>
      </c>
      <c r="P218">
        <v>1.76842081491062</v>
      </c>
      <c r="Q218">
        <v>3.52933089433234</v>
      </c>
      <c r="R218">
        <f t="shared" si="36"/>
        <v>0.21600000000000016</v>
      </c>
      <c r="S218">
        <v>3.9058455827614198</v>
      </c>
      <c r="T218">
        <v>6.1860739791004402</v>
      </c>
      <c r="U218">
        <v>6.6771002170715201</v>
      </c>
      <c r="V218">
        <v>7.1506752518957599</v>
      </c>
      <c r="W218">
        <v>1.70867602478544</v>
      </c>
      <c r="X218">
        <v>2.1582831080796501</v>
      </c>
      <c r="Y218">
        <v>3.0626618076424301</v>
      </c>
      <c r="Z218">
        <v>1.76842081491062</v>
      </c>
      <c r="AA218">
        <v>0.21600000000000016</v>
      </c>
      <c r="AB218">
        <v>2.14690701145024</v>
      </c>
      <c r="AC218">
        <v>4.3648546333537999</v>
      </c>
      <c r="AD218">
        <v>10.841471193118901</v>
      </c>
      <c r="AE218">
        <v>1.7856112403937601</v>
      </c>
      <c r="AF218">
        <v>4.2200955140387499</v>
      </c>
      <c r="AG218">
        <v>7.1146109505005004</v>
      </c>
      <c r="AH218">
        <v>0.54680404902226598</v>
      </c>
      <c r="AI218">
        <v>3.52933089433234</v>
      </c>
      <c r="AJ218">
        <v>0.21600000000000016</v>
      </c>
      <c r="AK218">
        <f t="shared" si="28"/>
        <v>-1.7589385713111798</v>
      </c>
      <c r="AL218">
        <f t="shared" si="29"/>
        <v>-1.8212193457466404</v>
      </c>
      <c r="AM218">
        <f t="shared" si="30"/>
        <v>4.1643709760473806</v>
      </c>
      <c r="AN218">
        <f t="shared" si="31"/>
        <v>-5.3650640115019996</v>
      </c>
      <c r="AO218">
        <f t="shared" si="32"/>
        <v>2.5114194892533099</v>
      </c>
      <c r="AP218">
        <f t="shared" si="33"/>
        <v>4.9563278424208503</v>
      </c>
      <c r="AQ218">
        <f t="shared" si="34"/>
        <v>-2.515857758620164</v>
      </c>
      <c r="AR218">
        <f t="shared" si="35"/>
        <v>1.7609100794217201</v>
      </c>
    </row>
    <row r="219" spans="2:44" x14ac:dyDescent="0.35">
      <c r="B219">
        <v>3.9081328115195202</v>
      </c>
      <c r="C219">
        <v>2.0975316773624701</v>
      </c>
      <c r="D219">
        <v>6.1844621099390498</v>
      </c>
      <c r="E219">
        <v>4.3017373034041402</v>
      </c>
      <c r="F219">
        <v>6.6897731186588798</v>
      </c>
      <c r="G219">
        <v>10.8475095907748</v>
      </c>
      <c r="H219">
        <v>7.1538853932916</v>
      </c>
      <c r="I219">
        <v>1.7857610886067601</v>
      </c>
      <c r="J219">
        <v>1.7544632944975</v>
      </c>
      <c r="K219">
        <v>4.2192070358507197</v>
      </c>
      <c r="L219">
        <v>2.1704321480739002</v>
      </c>
      <c r="M219">
        <v>7.1153170306565103</v>
      </c>
      <c r="N219">
        <v>3.0732651994200801</v>
      </c>
      <c r="O219">
        <v>0.554262677049566</v>
      </c>
      <c r="P219">
        <v>1.7610682067122401</v>
      </c>
      <c r="Q219">
        <v>3.4753075314452002</v>
      </c>
      <c r="R219">
        <f t="shared" si="36"/>
        <v>0.21700000000000016</v>
      </c>
      <c r="S219">
        <v>3.9081328115195202</v>
      </c>
      <c r="T219">
        <v>6.1844621099390498</v>
      </c>
      <c r="U219">
        <v>6.6897731186588798</v>
      </c>
      <c r="V219">
        <v>7.1538853932916</v>
      </c>
      <c r="W219">
        <v>1.7544632944975</v>
      </c>
      <c r="X219">
        <v>2.1704321480739002</v>
      </c>
      <c r="Y219">
        <v>3.0732651994200801</v>
      </c>
      <c r="Z219">
        <v>1.7610682067122401</v>
      </c>
      <c r="AA219">
        <v>0.21700000000000016</v>
      </c>
      <c r="AB219">
        <v>2.0975316773624701</v>
      </c>
      <c r="AC219">
        <v>4.3017373034041402</v>
      </c>
      <c r="AD219">
        <v>10.8475095907748</v>
      </c>
      <c r="AE219">
        <v>1.7857610886067601</v>
      </c>
      <c r="AF219">
        <v>4.2192070358507197</v>
      </c>
      <c r="AG219">
        <v>7.1153170306565103</v>
      </c>
      <c r="AH219">
        <v>0.554262677049566</v>
      </c>
      <c r="AI219">
        <v>3.4753075314452002</v>
      </c>
      <c r="AJ219">
        <v>0.21700000000000016</v>
      </c>
      <c r="AK219">
        <f t="shared" si="28"/>
        <v>-1.81060113415705</v>
      </c>
      <c r="AL219">
        <f t="shared" si="29"/>
        <v>-1.8827248065349096</v>
      </c>
      <c r="AM219">
        <f t="shared" si="30"/>
        <v>4.1577364721159205</v>
      </c>
      <c r="AN219">
        <f t="shared" si="31"/>
        <v>-5.3681243046848399</v>
      </c>
      <c r="AO219">
        <f t="shared" si="32"/>
        <v>2.4647437413532196</v>
      </c>
      <c r="AP219">
        <f t="shared" si="33"/>
        <v>4.9448848825826097</v>
      </c>
      <c r="AQ219">
        <f t="shared" si="34"/>
        <v>-2.5190025223705144</v>
      </c>
      <c r="AR219">
        <f t="shared" si="35"/>
        <v>1.7142393247329601</v>
      </c>
    </row>
    <row r="220" spans="2:44" x14ac:dyDescent="0.35">
      <c r="B220">
        <v>3.9094941825112</v>
      </c>
      <c r="C220">
        <v>2.0486743115986199</v>
      </c>
      <c r="D220">
        <v>6.1828000726015997</v>
      </c>
      <c r="E220">
        <v>4.2356348529129404</v>
      </c>
      <c r="F220">
        <v>6.69960467779108</v>
      </c>
      <c r="G220">
        <v>10.8528370184822</v>
      </c>
      <c r="H220">
        <v>7.1551922547756401</v>
      </c>
      <c r="I220">
        <v>1.7858482136623599</v>
      </c>
      <c r="J220">
        <v>1.8004813978613701</v>
      </c>
      <c r="K220">
        <v>4.2181906912584699</v>
      </c>
      <c r="L220">
        <v>2.1812036236759398</v>
      </c>
      <c r="M220">
        <v>7.1159140747695302</v>
      </c>
      <c r="N220">
        <v>3.0820717758365399</v>
      </c>
      <c r="O220">
        <v>0.56173990415323505</v>
      </c>
      <c r="P220">
        <v>1.7537541358189399</v>
      </c>
      <c r="Q220">
        <v>3.4195821288149899</v>
      </c>
      <c r="R220">
        <f t="shared" si="36"/>
        <v>0.21800000000000017</v>
      </c>
      <c r="S220">
        <v>3.9094941825112</v>
      </c>
      <c r="T220">
        <v>6.1828000726015997</v>
      </c>
      <c r="U220">
        <v>6.69960467779108</v>
      </c>
      <c r="V220">
        <v>7.1551922547756401</v>
      </c>
      <c r="W220">
        <v>1.8004813978613701</v>
      </c>
      <c r="X220">
        <v>2.1812036236759398</v>
      </c>
      <c r="Y220">
        <v>3.0820717758365399</v>
      </c>
      <c r="Z220">
        <v>1.7537541358189399</v>
      </c>
      <c r="AA220">
        <v>0.21800000000000017</v>
      </c>
      <c r="AB220">
        <v>2.0486743115986199</v>
      </c>
      <c r="AC220">
        <v>4.2356348529129404</v>
      </c>
      <c r="AD220">
        <v>10.8528370184822</v>
      </c>
      <c r="AE220">
        <v>1.7858482136623599</v>
      </c>
      <c r="AF220">
        <v>4.2181906912584699</v>
      </c>
      <c r="AG220">
        <v>7.1159140747695302</v>
      </c>
      <c r="AH220">
        <v>0.56173990415323505</v>
      </c>
      <c r="AI220">
        <v>3.4195821288149899</v>
      </c>
      <c r="AJ220">
        <v>0.21800000000000017</v>
      </c>
      <c r="AK220">
        <f t="shared" si="28"/>
        <v>-1.8608198709125801</v>
      </c>
      <c r="AL220">
        <f t="shared" si="29"/>
        <v>-1.9471652196886593</v>
      </c>
      <c r="AM220">
        <f t="shared" si="30"/>
        <v>4.1532323406911198</v>
      </c>
      <c r="AN220">
        <f t="shared" si="31"/>
        <v>-5.3693440411132798</v>
      </c>
      <c r="AO220">
        <f t="shared" si="32"/>
        <v>2.4177092933970998</v>
      </c>
      <c r="AP220">
        <f t="shared" si="33"/>
        <v>4.93471045109359</v>
      </c>
      <c r="AQ220">
        <f t="shared" si="34"/>
        <v>-2.5203318716833047</v>
      </c>
      <c r="AR220">
        <f t="shared" si="35"/>
        <v>1.66582799299605</v>
      </c>
    </row>
    <row r="221" spans="2:44" x14ac:dyDescent="0.35">
      <c r="B221">
        <v>3.9100338968266901</v>
      </c>
      <c r="C221">
        <v>2.0005131928015101</v>
      </c>
      <c r="D221">
        <v>6.1810682021136296</v>
      </c>
      <c r="E221">
        <v>4.16691154714358</v>
      </c>
      <c r="F221">
        <v>6.7068487099550804</v>
      </c>
      <c r="G221">
        <v>10.8575176720499</v>
      </c>
      <c r="H221">
        <v>7.1549057828196796</v>
      </c>
      <c r="I221">
        <v>1.78585105430011</v>
      </c>
      <c r="J221">
        <v>1.8465826729739001</v>
      </c>
      <c r="K221">
        <v>4.2170239571018602</v>
      </c>
      <c r="L221">
        <v>2.1906239577860398</v>
      </c>
      <c r="M221">
        <v>7.1164260997389297</v>
      </c>
      <c r="N221">
        <v>3.08918742658854</v>
      </c>
      <c r="O221">
        <v>0.56921347053614202</v>
      </c>
      <c r="P221">
        <v>1.7465773836935301</v>
      </c>
      <c r="Q221">
        <v>3.3623504815487801</v>
      </c>
      <c r="R221">
        <f t="shared" si="36"/>
        <v>0.21900000000000017</v>
      </c>
      <c r="S221">
        <v>3.9100338968266901</v>
      </c>
      <c r="T221">
        <v>6.1810682021136296</v>
      </c>
      <c r="U221">
        <v>6.7068487099550804</v>
      </c>
      <c r="V221">
        <v>7.1549057828196796</v>
      </c>
      <c r="W221">
        <v>1.8465826729739001</v>
      </c>
      <c r="X221">
        <v>2.1906239577860398</v>
      </c>
      <c r="Y221">
        <v>3.08918742658854</v>
      </c>
      <c r="Z221">
        <v>1.7465773836935301</v>
      </c>
      <c r="AA221">
        <v>0.21900000000000017</v>
      </c>
      <c r="AB221">
        <v>2.0005131928015101</v>
      </c>
      <c r="AC221">
        <v>4.16691154714358</v>
      </c>
      <c r="AD221">
        <v>10.8575176720499</v>
      </c>
      <c r="AE221">
        <v>1.78585105430011</v>
      </c>
      <c r="AF221">
        <v>4.2170239571018602</v>
      </c>
      <c r="AG221">
        <v>7.1164260997389297</v>
      </c>
      <c r="AH221">
        <v>0.56921347053614202</v>
      </c>
      <c r="AI221">
        <v>3.3623504815487801</v>
      </c>
      <c r="AJ221">
        <v>0.21900000000000017</v>
      </c>
      <c r="AK221">
        <f t="shared" si="28"/>
        <v>-1.90952070402518</v>
      </c>
      <c r="AL221">
        <f t="shared" si="29"/>
        <v>-2.0141566549700496</v>
      </c>
      <c r="AM221">
        <f t="shared" si="30"/>
        <v>4.1506689620948194</v>
      </c>
      <c r="AN221">
        <f t="shared" si="31"/>
        <v>-5.3690547285195693</v>
      </c>
      <c r="AO221">
        <f t="shared" si="32"/>
        <v>2.3704412841279598</v>
      </c>
      <c r="AP221">
        <f t="shared" si="33"/>
        <v>4.9258021419528895</v>
      </c>
      <c r="AQ221">
        <f t="shared" si="34"/>
        <v>-2.5199739560523979</v>
      </c>
      <c r="AR221">
        <f t="shared" si="35"/>
        <v>1.61577309785525</v>
      </c>
    </row>
    <row r="222" spans="2:44" x14ac:dyDescent="0.35">
      <c r="B222">
        <v>3.9098659309474799</v>
      </c>
      <c r="C222">
        <v>1.9532408162746899</v>
      </c>
      <c r="D222">
        <v>6.1792343124376199</v>
      </c>
      <c r="E222">
        <v>4.0959576231608796</v>
      </c>
      <c r="F222">
        <v>6.7117709807067003</v>
      </c>
      <c r="G222">
        <v>10.8616149230108</v>
      </c>
      <c r="H222">
        <v>7.15328190860272</v>
      </c>
      <c r="I222">
        <v>1.7857471192871499</v>
      </c>
      <c r="J222">
        <v>1.89260265934839</v>
      </c>
      <c r="K222">
        <v>4.2156746386200403</v>
      </c>
      <c r="L222">
        <v>2.1987416174305401</v>
      </c>
      <c r="M222">
        <v>7.1168687131543003</v>
      </c>
      <c r="N222">
        <v>3.09474255247319</v>
      </c>
      <c r="O222">
        <v>0.57665386870430801</v>
      </c>
      <c r="P222">
        <v>1.73963223845416</v>
      </c>
      <c r="Q222">
        <v>3.3038197821953998</v>
      </c>
      <c r="R222">
        <f t="shared" si="36"/>
        <v>0.22000000000000017</v>
      </c>
      <c r="S222">
        <v>3.9098659309474799</v>
      </c>
      <c r="T222">
        <v>6.1792343124376199</v>
      </c>
      <c r="U222">
        <v>6.7117709807067003</v>
      </c>
      <c r="V222">
        <v>7.15328190860272</v>
      </c>
      <c r="W222">
        <v>1.89260265934839</v>
      </c>
      <c r="X222">
        <v>2.1987416174305401</v>
      </c>
      <c r="Y222">
        <v>3.09474255247319</v>
      </c>
      <c r="Z222">
        <v>1.73963223845416</v>
      </c>
      <c r="AA222">
        <v>0.22000000000000017</v>
      </c>
      <c r="AB222">
        <v>1.9532408162746899</v>
      </c>
      <c r="AC222">
        <v>4.0959576231608796</v>
      </c>
      <c r="AD222">
        <v>10.8616149230108</v>
      </c>
      <c r="AE222">
        <v>1.7857471192871499</v>
      </c>
      <c r="AF222">
        <v>4.2156746386200403</v>
      </c>
      <c r="AG222">
        <v>7.1168687131543003</v>
      </c>
      <c r="AH222">
        <v>0.57665386870430801</v>
      </c>
      <c r="AI222">
        <v>3.3038197821953998</v>
      </c>
      <c r="AJ222">
        <v>0.22000000000000017</v>
      </c>
      <c r="AK222">
        <f t="shared" si="28"/>
        <v>-1.95662511467279</v>
      </c>
      <c r="AL222">
        <f t="shared" si="29"/>
        <v>-2.0832766892767403</v>
      </c>
      <c r="AM222">
        <f t="shared" si="30"/>
        <v>4.1498439423040994</v>
      </c>
      <c r="AN222">
        <f t="shared" si="31"/>
        <v>-5.3675347893155703</v>
      </c>
      <c r="AO222">
        <f t="shared" si="32"/>
        <v>2.3230719792716501</v>
      </c>
      <c r="AP222">
        <f t="shared" si="33"/>
        <v>4.9181270957237597</v>
      </c>
      <c r="AQ222">
        <f t="shared" si="34"/>
        <v>-2.5180886837688821</v>
      </c>
      <c r="AR222">
        <f t="shared" si="35"/>
        <v>1.5641875437412398</v>
      </c>
    </row>
    <row r="223" spans="2:44" x14ac:dyDescent="0.35">
      <c r="B223">
        <v>3.9091066239675198</v>
      </c>
      <c r="C223">
        <v>1.90705628632224</v>
      </c>
      <c r="D223">
        <v>6.1772535860355804</v>
      </c>
      <c r="E223">
        <v>4.0231787758820996</v>
      </c>
      <c r="F223">
        <v>6.71463312202546</v>
      </c>
      <c r="G223">
        <v>10.8651912110744</v>
      </c>
      <c r="H223">
        <v>7.1505082437799699</v>
      </c>
      <c r="I223">
        <v>1.7855144791423101</v>
      </c>
      <c r="J223">
        <v>1.93836045503391</v>
      </c>
      <c r="K223">
        <v>4.2140989572197398</v>
      </c>
      <c r="L223">
        <v>2.2056239677209502</v>
      </c>
      <c r="M223">
        <v>7.1172501501637502</v>
      </c>
      <c r="N223">
        <v>3.09888719922301</v>
      </c>
      <c r="O223">
        <v>0.58402544555788205</v>
      </c>
      <c r="P223">
        <v>1.73300418972274</v>
      </c>
      <c r="Q223">
        <v>3.24420740657628</v>
      </c>
      <c r="R223">
        <f t="shared" si="36"/>
        <v>0.22100000000000017</v>
      </c>
      <c r="S223">
        <v>3.9091066239675198</v>
      </c>
      <c r="T223">
        <v>6.1772535860355804</v>
      </c>
      <c r="U223">
        <v>6.71463312202546</v>
      </c>
      <c r="V223">
        <v>7.1505082437799699</v>
      </c>
      <c r="W223">
        <v>1.93836045503391</v>
      </c>
      <c r="X223">
        <v>2.2056239677209502</v>
      </c>
      <c r="Y223">
        <v>3.09888719922301</v>
      </c>
      <c r="Z223">
        <v>1.73300418972274</v>
      </c>
      <c r="AA223">
        <v>0.22100000000000017</v>
      </c>
      <c r="AB223">
        <v>1.90705628632224</v>
      </c>
      <c r="AC223">
        <v>4.0231787758820996</v>
      </c>
      <c r="AD223">
        <v>10.8651912110744</v>
      </c>
      <c r="AE223">
        <v>1.7855144791423101</v>
      </c>
      <c r="AF223">
        <v>4.2140989572197398</v>
      </c>
      <c r="AG223">
        <v>7.1172501501637502</v>
      </c>
      <c r="AH223">
        <v>0.58402544555788205</v>
      </c>
      <c r="AI223">
        <v>3.24420740657628</v>
      </c>
      <c r="AJ223">
        <v>0.22100000000000017</v>
      </c>
      <c r="AK223">
        <f t="shared" si="28"/>
        <v>-2.0020503376452798</v>
      </c>
      <c r="AL223">
        <f t="shared" si="29"/>
        <v>-2.1540748101534808</v>
      </c>
      <c r="AM223">
        <f t="shared" si="30"/>
        <v>4.15055808904894</v>
      </c>
      <c r="AN223">
        <f t="shared" si="31"/>
        <v>-5.36499376463766</v>
      </c>
      <c r="AO223">
        <f t="shared" si="32"/>
        <v>2.2757385021858298</v>
      </c>
      <c r="AP223">
        <f t="shared" si="33"/>
        <v>4.9116261824428005</v>
      </c>
      <c r="AQ223">
        <f t="shared" si="34"/>
        <v>-2.5148617536651279</v>
      </c>
      <c r="AR223">
        <f t="shared" si="35"/>
        <v>1.5112032168535401</v>
      </c>
    </row>
    <row r="224" spans="2:44" x14ac:dyDescent="0.35">
      <c r="B224">
        <v>3.9078682886957301</v>
      </c>
      <c r="C224">
        <v>1.8621575696071599</v>
      </c>
      <c r="D224">
        <v>6.1750672032157699</v>
      </c>
      <c r="E224">
        <v>3.9489855030460599</v>
      </c>
      <c r="F224">
        <v>6.7156764896692298</v>
      </c>
      <c r="G224">
        <v>10.868307675447801</v>
      </c>
      <c r="H224">
        <v>7.1466930763224097</v>
      </c>
      <c r="I224">
        <v>1.78513346094359</v>
      </c>
      <c r="J224">
        <v>1.98365967559717</v>
      </c>
      <c r="K224">
        <v>4.2122401688484601</v>
      </c>
      <c r="L224">
        <v>2.2113536000813601</v>
      </c>
      <c r="M224">
        <v>7.1175720778393101</v>
      </c>
      <c r="N224">
        <v>3.10178567317918</v>
      </c>
      <c r="O224">
        <v>0.59128745936583504</v>
      </c>
      <c r="P224">
        <v>1.7267658833602599</v>
      </c>
      <c r="Q224">
        <v>3.1837391105599102</v>
      </c>
      <c r="R224">
        <f t="shared" si="36"/>
        <v>0.22200000000000017</v>
      </c>
      <c r="S224">
        <v>3.9078682886957301</v>
      </c>
      <c r="T224">
        <v>6.1750672032157699</v>
      </c>
      <c r="U224">
        <v>6.7156764896692298</v>
      </c>
      <c r="V224">
        <v>7.1466930763224097</v>
      </c>
      <c r="W224">
        <v>1.98365967559717</v>
      </c>
      <c r="X224">
        <v>2.2113536000813601</v>
      </c>
      <c r="Y224">
        <v>3.10178567317918</v>
      </c>
      <c r="Z224">
        <v>1.7267658833602599</v>
      </c>
      <c r="AA224">
        <v>0.22200000000000017</v>
      </c>
      <c r="AB224">
        <v>1.8621575696071599</v>
      </c>
      <c r="AC224">
        <v>3.9489855030460599</v>
      </c>
      <c r="AD224">
        <v>10.868307675447801</v>
      </c>
      <c r="AE224">
        <v>1.78513346094359</v>
      </c>
      <c r="AF224">
        <v>4.2122401688484601</v>
      </c>
      <c r="AG224">
        <v>7.1175720778393101</v>
      </c>
      <c r="AH224">
        <v>0.59128745936583504</v>
      </c>
      <c r="AI224">
        <v>3.1837391105599102</v>
      </c>
      <c r="AJ224">
        <v>0.22200000000000017</v>
      </c>
      <c r="AK224">
        <f t="shared" si="28"/>
        <v>-2.0457107190885702</v>
      </c>
      <c r="AL224">
        <f t="shared" si="29"/>
        <v>-2.22608170016971</v>
      </c>
      <c r="AM224">
        <f t="shared" si="30"/>
        <v>4.1526311857785707</v>
      </c>
      <c r="AN224">
        <f t="shared" si="31"/>
        <v>-5.3615596153788196</v>
      </c>
      <c r="AO224">
        <f t="shared" si="32"/>
        <v>2.22858049325129</v>
      </c>
      <c r="AP224">
        <f t="shared" si="33"/>
        <v>4.9062184777579496</v>
      </c>
      <c r="AQ224">
        <f t="shared" si="34"/>
        <v>-2.5104982138133449</v>
      </c>
      <c r="AR224">
        <f t="shared" si="35"/>
        <v>1.4569732271996503</v>
      </c>
    </row>
    <row r="225" spans="2:44" x14ac:dyDescent="0.35">
      <c r="B225">
        <v>3.90625418675332</v>
      </c>
      <c r="C225">
        <v>1.81873419810779</v>
      </c>
      <c r="D225">
        <v>6.1725999652037302</v>
      </c>
      <c r="E225">
        <v>3.8737827671784899</v>
      </c>
      <c r="F225">
        <v>6.7151070590351196</v>
      </c>
      <c r="G225">
        <v>10.8710234908364</v>
      </c>
      <c r="H225">
        <v>7.14185846431839</v>
      </c>
      <c r="I225">
        <v>1.78458837109651</v>
      </c>
      <c r="J225">
        <v>2.0282900816964</v>
      </c>
      <c r="K225">
        <v>4.2100279332652697</v>
      </c>
      <c r="L225">
        <v>2.2160243066577601</v>
      </c>
      <c r="M225">
        <v>7.1178302531580897</v>
      </c>
      <c r="N225">
        <v>3.1036107228765402</v>
      </c>
      <c r="O225">
        <v>0.59839510993471101</v>
      </c>
      <c r="P225">
        <v>1.72097348701383</v>
      </c>
      <c r="Q225">
        <v>3.1226465700589401</v>
      </c>
      <c r="R225">
        <f t="shared" si="36"/>
        <v>0.22300000000000017</v>
      </c>
      <c r="S225">
        <v>3.90625418675332</v>
      </c>
      <c r="T225">
        <v>6.1725999652037302</v>
      </c>
      <c r="U225">
        <v>6.7151070590351196</v>
      </c>
      <c r="V225">
        <v>7.14185846431839</v>
      </c>
      <c r="W225">
        <v>2.0282900816964</v>
      </c>
      <c r="X225">
        <v>2.2160243066577601</v>
      </c>
      <c r="Y225">
        <v>3.1036107228765402</v>
      </c>
      <c r="Z225">
        <v>1.72097348701383</v>
      </c>
      <c r="AA225">
        <v>0.22300000000000017</v>
      </c>
      <c r="AB225">
        <v>1.81873419810779</v>
      </c>
      <c r="AC225">
        <v>3.8737827671784899</v>
      </c>
      <c r="AD225">
        <v>10.8710234908364</v>
      </c>
      <c r="AE225">
        <v>1.78458837109651</v>
      </c>
      <c r="AF225">
        <v>4.2100279332652697</v>
      </c>
      <c r="AG225">
        <v>7.1178302531580897</v>
      </c>
      <c r="AH225">
        <v>0.59839510993471101</v>
      </c>
      <c r="AI225">
        <v>3.1226465700589401</v>
      </c>
      <c r="AJ225">
        <v>0.22300000000000017</v>
      </c>
      <c r="AK225">
        <f t="shared" si="28"/>
        <v>-2.0875199886455302</v>
      </c>
      <c r="AL225">
        <f t="shared" si="29"/>
        <v>-2.2988171980252403</v>
      </c>
      <c r="AM225">
        <f t="shared" si="30"/>
        <v>4.1559164318012805</v>
      </c>
      <c r="AN225">
        <f t="shared" si="31"/>
        <v>-5.3572700932218797</v>
      </c>
      <c r="AO225">
        <f t="shared" si="32"/>
        <v>2.1817378515688697</v>
      </c>
      <c r="AP225">
        <f t="shared" si="33"/>
        <v>4.9018059465003301</v>
      </c>
      <c r="AQ225">
        <f t="shared" si="34"/>
        <v>-2.505215612941829</v>
      </c>
      <c r="AR225">
        <f t="shared" si="35"/>
        <v>1.4016730830451101</v>
      </c>
    </row>
    <row r="226" spans="2:44" x14ac:dyDescent="0.35">
      <c r="B226">
        <v>3.9043549558538202</v>
      </c>
      <c r="C226">
        <v>1.7769609229928001</v>
      </c>
      <c r="D226">
        <v>6.1697573160390498</v>
      </c>
      <c r="E226">
        <v>3.7979604269340399</v>
      </c>
      <c r="F226">
        <v>6.7130823818332201</v>
      </c>
      <c r="G226">
        <v>10.8733949451704</v>
      </c>
      <c r="H226">
        <v>7.1359379371981797</v>
      </c>
      <c r="I226">
        <v>1.78386904032385</v>
      </c>
      <c r="J226">
        <v>2.0720299446583099</v>
      </c>
      <c r="K226">
        <v>4.2073785868637099</v>
      </c>
      <c r="L226">
        <v>2.2197369058242402</v>
      </c>
      <c r="M226">
        <v>7.1180151443778898</v>
      </c>
      <c r="N226">
        <v>3.1045374447001599</v>
      </c>
      <c r="O226">
        <v>0.60530060997347501</v>
      </c>
      <c r="P226">
        <v>1.71566360600573</v>
      </c>
      <c r="Q226">
        <v>3.0611642511917498</v>
      </c>
      <c r="R226">
        <f t="shared" si="36"/>
        <v>0.22400000000000017</v>
      </c>
      <c r="S226">
        <v>3.9043549558538202</v>
      </c>
      <c r="T226">
        <v>6.1697573160390498</v>
      </c>
      <c r="U226">
        <v>6.7130823818332201</v>
      </c>
      <c r="V226">
        <v>7.1359379371981797</v>
      </c>
      <c r="W226">
        <v>2.0720299446583099</v>
      </c>
      <c r="X226">
        <v>2.2197369058242402</v>
      </c>
      <c r="Y226">
        <v>3.1045374447001599</v>
      </c>
      <c r="Z226">
        <v>1.71566360600573</v>
      </c>
      <c r="AA226">
        <v>0.22400000000000017</v>
      </c>
      <c r="AB226">
        <v>1.7769609229928001</v>
      </c>
      <c r="AC226">
        <v>3.7979604269340399</v>
      </c>
      <c r="AD226">
        <v>10.8733949451704</v>
      </c>
      <c r="AE226">
        <v>1.78386904032385</v>
      </c>
      <c r="AF226">
        <v>4.2073785868637099</v>
      </c>
      <c r="AG226">
        <v>7.1180151443778898</v>
      </c>
      <c r="AH226">
        <v>0.60530060997347501</v>
      </c>
      <c r="AI226">
        <v>3.0611642511917498</v>
      </c>
      <c r="AJ226">
        <v>0.22400000000000017</v>
      </c>
      <c r="AK226">
        <f t="shared" si="28"/>
        <v>-2.1273940328610204</v>
      </c>
      <c r="AL226">
        <f t="shared" si="29"/>
        <v>-2.3717968891050099</v>
      </c>
      <c r="AM226">
        <f t="shared" si="30"/>
        <v>4.1603125633371798</v>
      </c>
      <c r="AN226">
        <f t="shared" si="31"/>
        <v>-5.3520688968743295</v>
      </c>
      <c r="AO226">
        <f t="shared" si="32"/>
        <v>2.1353486422054</v>
      </c>
      <c r="AP226">
        <f t="shared" si="33"/>
        <v>4.8982782385536492</v>
      </c>
      <c r="AQ226">
        <f t="shared" si="34"/>
        <v>-2.4992368347266849</v>
      </c>
      <c r="AR226">
        <f t="shared" si="35"/>
        <v>1.3455006451860199</v>
      </c>
    </row>
    <row r="227" spans="2:44" x14ac:dyDescent="0.35">
      <c r="B227">
        <v>3.9022463459482299</v>
      </c>
      <c r="C227">
        <v>1.7369926884087701</v>
      </c>
      <c r="D227">
        <v>6.1664222646363704</v>
      </c>
      <c r="E227">
        <v>3.72188485491179</v>
      </c>
      <c r="F227">
        <v>6.7097014691402297</v>
      </c>
      <c r="G227">
        <v>10.875474356509899</v>
      </c>
      <c r="H227">
        <v>7.12877898048243</v>
      </c>
      <c r="I227">
        <v>1.78297197688179</v>
      </c>
      <c r="J227">
        <v>2.1146492068132301</v>
      </c>
      <c r="K227">
        <v>4.2041963850705004</v>
      </c>
      <c r="L227">
        <v>2.22259514004329</v>
      </c>
      <c r="M227">
        <v>7.1181126232332499</v>
      </c>
      <c r="N227">
        <v>3.1047371523881</v>
      </c>
      <c r="O227">
        <v>0.61195438731546004</v>
      </c>
      <c r="P227">
        <v>1.7108508814367001</v>
      </c>
      <c r="Q227">
        <v>2.9995256526459402</v>
      </c>
      <c r="R227">
        <f t="shared" si="36"/>
        <v>0.22500000000000017</v>
      </c>
      <c r="S227">
        <v>3.9022463459482299</v>
      </c>
      <c r="T227">
        <v>6.1664222646363704</v>
      </c>
      <c r="U227">
        <v>6.7097014691402297</v>
      </c>
      <c r="V227">
        <v>7.12877898048243</v>
      </c>
      <c r="W227">
        <v>2.1146492068132301</v>
      </c>
      <c r="X227">
        <v>2.22259514004329</v>
      </c>
      <c r="Y227">
        <v>3.1047371523881</v>
      </c>
      <c r="Z227">
        <v>1.7108508814367001</v>
      </c>
      <c r="AA227">
        <v>0.22500000000000017</v>
      </c>
      <c r="AB227">
        <v>1.7369926884087701</v>
      </c>
      <c r="AC227">
        <v>3.72188485491179</v>
      </c>
      <c r="AD227">
        <v>10.875474356509899</v>
      </c>
      <c r="AE227">
        <v>1.78297197688179</v>
      </c>
      <c r="AF227">
        <v>4.2041963850705004</v>
      </c>
      <c r="AG227">
        <v>7.1181126232332499</v>
      </c>
      <c r="AH227">
        <v>0.61195438731546004</v>
      </c>
      <c r="AI227">
        <v>2.9995256526459402</v>
      </c>
      <c r="AJ227">
        <v>0.22500000000000017</v>
      </c>
      <c r="AK227">
        <f t="shared" si="28"/>
        <v>-2.1652536575394601</v>
      </c>
      <c r="AL227">
        <f t="shared" si="29"/>
        <v>-2.4445374097245804</v>
      </c>
      <c r="AM227">
        <f t="shared" si="30"/>
        <v>4.1657728873696698</v>
      </c>
      <c r="AN227">
        <f t="shared" si="31"/>
        <v>-5.3458070036006404</v>
      </c>
      <c r="AO227">
        <f t="shared" si="32"/>
        <v>2.0895471782572703</v>
      </c>
      <c r="AP227">
        <f t="shared" si="33"/>
        <v>4.8955174831899599</v>
      </c>
      <c r="AQ227">
        <f t="shared" si="34"/>
        <v>-2.49278276507264</v>
      </c>
      <c r="AR227">
        <f t="shared" si="35"/>
        <v>1.2886747712092401</v>
      </c>
    </row>
    <row r="228" spans="2:44" x14ac:dyDescent="0.35">
      <c r="B228">
        <v>3.8999879454706301</v>
      </c>
      <c r="C228">
        <v>1.69896113333264</v>
      </c>
      <c r="D228">
        <v>6.1624527418888402</v>
      </c>
      <c r="E228">
        <v>3.6458920918473501</v>
      </c>
      <c r="F228">
        <v>6.7049982434212998</v>
      </c>
      <c r="G228">
        <v>10.877308967195299</v>
      </c>
      <c r="H228">
        <v>7.12015013144054</v>
      </c>
      <c r="I228">
        <v>1.7819009316066099</v>
      </c>
      <c r="J228">
        <v>2.1559134611999098</v>
      </c>
      <c r="K228">
        <v>4.2003756861777797</v>
      </c>
      <c r="L228">
        <v>2.2247018641751102</v>
      </c>
      <c r="M228">
        <v>7.1181048087707097</v>
      </c>
      <c r="N228">
        <v>3.10437151528494</v>
      </c>
      <c r="O228">
        <v>0.61830649653828396</v>
      </c>
      <c r="P228">
        <v>1.7065263939230799</v>
      </c>
      <c r="Q228">
        <v>2.9379590159086999</v>
      </c>
      <c r="R228">
        <f t="shared" si="36"/>
        <v>0.22600000000000017</v>
      </c>
      <c r="S228">
        <v>3.8999879454706301</v>
      </c>
      <c r="T228">
        <v>6.1624527418888402</v>
      </c>
      <c r="U228">
        <v>6.7049982434212998</v>
      </c>
      <c r="V228">
        <v>7.12015013144054</v>
      </c>
      <c r="W228">
        <v>2.1559134611999098</v>
      </c>
      <c r="X228">
        <v>2.2247018641751102</v>
      </c>
      <c r="Y228">
        <v>3.10437151528494</v>
      </c>
      <c r="Z228">
        <v>1.7065263939230799</v>
      </c>
      <c r="AA228">
        <v>0.22600000000000017</v>
      </c>
      <c r="AB228">
        <v>1.69896113333264</v>
      </c>
      <c r="AC228">
        <v>3.6458920918473501</v>
      </c>
      <c r="AD228">
        <v>10.877308967195299</v>
      </c>
      <c r="AE228">
        <v>1.7819009316066099</v>
      </c>
      <c r="AF228">
        <v>4.2003756861777797</v>
      </c>
      <c r="AG228">
        <v>7.1181048087707097</v>
      </c>
      <c r="AH228">
        <v>0.61830649653828396</v>
      </c>
      <c r="AI228">
        <v>2.9379590159086999</v>
      </c>
      <c r="AJ228">
        <v>0.22600000000000017</v>
      </c>
      <c r="AK228">
        <f t="shared" si="28"/>
        <v>-2.2010268121379903</v>
      </c>
      <c r="AL228">
        <f t="shared" si="29"/>
        <v>-2.5165606500414901</v>
      </c>
      <c r="AM228">
        <f t="shared" si="30"/>
        <v>4.1723107237739994</v>
      </c>
      <c r="AN228">
        <f t="shared" si="31"/>
        <v>-5.3382491998339301</v>
      </c>
      <c r="AO228">
        <f t="shared" si="32"/>
        <v>2.0444622249778699</v>
      </c>
      <c r="AP228">
        <f t="shared" si="33"/>
        <v>4.8934029445956</v>
      </c>
      <c r="AQ228">
        <f t="shared" si="34"/>
        <v>-2.4860650187466562</v>
      </c>
      <c r="AR228">
        <f t="shared" si="35"/>
        <v>1.23143262198562</v>
      </c>
    </row>
    <row r="229" spans="2:44" x14ac:dyDescent="0.35">
      <c r="B229">
        <v>3.8976224839796099</v>
      </c>
      <c r="C229">
        <v>1.66297266065469</v>
      </c>
      <c r="D229">
        <v>6.1576798984075403</v>
      </c>
      <c r="E229">
        <v>3.5702827891800002</v>
      </c>
      <c r="F229">
        <v>6.6989389324958903</v>
      </c>
      <c r="G229">
        <v>10.878939969032301</v>
      </c>
      <c r="H229">
        <v>7.1097521800658399</v>
      </c>
      <c r="I229">
        <v>1.7806667218296599</v>
      </c>
      <c r="J229">
        <v>2.1955887225000699</v>
      </c>
      <c r="K229">
        <v>4.1958039573464703</v>
      </c>
      <c r="L229">
        <v>2.22615572048137</v>
      </c>
      <c r="M229">
        <v>7.1179710977577697</v>
      </c>
      <c r="N229">
        <v>3.1035873001706502</v>
      </c>
      <c r="O229">
        <v>0.62430827786076704</v>
      </c>
      <c r="P229">
        <v>1.70265698039972</v>
      </c>
      <c r="Q229">
        <v>2.8766826496310598</v>
      </c>
      <c r="R229">
        <f t="shared" si="36"/>
        <v>0.22700000000000017</v>
      </c>
      <c r="S229">
        <v>3.8976224839796099</v>
      </c>
      <c r="T229">
        <v>6.1576798984075403</v>
      </c>
      <c r="U229">
        <v>6.6989389324958903</v>
      </c>
      <c r="V229">
        <v>7.1097521800658399</v>
      </c>
      <c r="W229">
        <v>2.1955887225000699</v>
      </c>
      <c r="X229">
        <v>2.22615572048137</v>
      </c>
      <c r="Y229">
        <v>3.1035873001706502</v>
      </c>
      <c r="Z229">
        <v>1.70265698039972</v>
      </c>
      <c r="AA229">
        <v>0.22700000000000017</v>
      </c>
      <c r="AB229">
        <v>1.66297266065469</v>
      </c>
      <c r="AC229">
        <v>3.5702827891800002</v>
      </c>
      <c r="AD229">
        <v>10.878939969032301</v>
      </c>
      <c r="AE229">
        <v>1.7806667218296599</v>
      </c>
      <c r="AF229">
        <v>4.1958039573464703</v>
      </c>
      <c r="AG229">
        <v>7.1179710977577697</v>
      </c>
      <c r="AH229">
        <v>0.62430827786076704</v>
      </c>
      <c r="AI229">
        <v>2.8766826496310598</v>
      </c>
      <c r="AJ229">
        <v>0.22700000000000017</v>
      </c>
      <c r="AK229">
        <f t="shared" si="28"/>
        <v>-2.2346498233249199</v>
      </c>
      <c r="AL229">
        <f t="shared" si="29"/>
        <v>-2.5873971092275401</v>
      </c>
      <c r="AM229">
        <f t="shared" si="30"/>
        <v>4.1800010365364102</v>
      </c>
      <c r="AN229">
        <f t="shared" si="31"/>
        <v>-5.3290854582361797</v>
      </c>
      <c r="AO229">
        <f t="shared" si="32"/>
        <v>2.0002152348464004</v>
      </c>
      <c r="AP229">
        <f t="shared" si="33"/>
        <v>4.8918153772763997</v>
      </c>
      <c r="AQ229">
        <f t="shared" si="34"/>
        <v>-2.4792790223098833</v>
      </c>
      <c r="AR229">
        <f t="shared" si="35"/>
        <v>1.1740256692313398</v>
      </c>
    </row>
    <row r="230" spans="2:44" x14ac:dyDescent="0.35">
      <c r="B230">
        <v>3.8951752929047001</v>
      </c>
      <c r="C230">
        <v>1.62910795650135</v>
      </c>
      <c r="D230">
        <v>6.1519077634077597</v>
      </c>
      <c r="E230">
        <v>3.4953190697110199</v>
      </c>
      <c r="F230">
        <v>6.6914234849779497</v>
      </c>
      <c r="G230">
        <v>10.880401803083201</v>
      </c>
      <c r="H230">
        <v>7.0972326823717298</v>
      </c>
      <c r="I230">
        <v>1.7792862265397</v>
      </c>
      <c r="J230">
        <v>2.2334468914383798</v>
      </c>
      <c r="K230">
        <v>4.1903654039341198</v>
      </c>
      <c r="L230">
        <v>2.2270484591340298</v>
      </c>
      <c r="M230">
        <v>7.1176893589217203</v>
      </c>
      <c r="N230">
        <v>3.1025120367738199</v>
      </c>
      <c r="O230">
        <v>0.629914242165454</v>
      </c>
      <c r="P230">
        <v>1.69918554263919</v>
      </c>
      <c r="Q230">
        <v>2.8159000602784001</v>
      </c>
      <c r="R230">
        <f t="shared" si="36"/>
        <v>0.22800000000000017</v>
      </c>
      <c r="S230">
        <v>3.8951752929047001</v>
      </c>
      <c r="T230">
        <v>6.1519077634077597</v>
      </c>
      <c r="U230">
        <v>6.6914234849779497</v>
      </c>
      <c r="V230">
        <v>7.0972326823717298</v>
      </c>
      <c r="W230">
        <v>2.2334468914383798</v>
      </c>
      <c r="X230">
        <v>2.2270484591340298</v>
      </c>
      <c r="Y230">
        <v>3.1025120367738199</v>
      </c>
      <c r="Z230">
        <v>1.69918554263919</v>
      </c>
      <c r="AA230">
        <v>0.22800000000000017</v>
      </c>
      <c r="AB230">
        <v>1.62910795650135</v>
      </c>
      <c r="AC230">
        <v>3.4953190697110199</v>
      </c>
      <c r="AD230">
        <v>10.880401803083201</v>
      </c>
      <c r="AE230">
        <v>1.7792862265397</v>
      </c>
      <c r="AF230">
        <v>4.1903654039341198</v>
      </c>
      <c r="AG230">
        <v>7.1176893589217203</v>
      </c>
      <c r="AH230">
        <v>0.629914242165454</v>
      </c>
      <c r="AI230">
        <v>2.8159000602784001</v>
      </c>
      <c r="AJ230">
        <v>0.22800000000000017</v>
      </c>
      <c r="AK230">
        <f t="shared" si="28"/>
        <v>-2.2660673364033501</v>
      </c>
      <c r="AL230">
        <f t="shared" si="29"/>
        <v>-2.6565886936967398</v>
      </c>
      <c r="AM230">
        <f t="shared" si="30"/>
        <v>4.1889783181052511</v>
      </c>
      <c r="AN230">
        <f t="shared" si="31"/>
        <v>-5.31794645583203</v>
      </c>
      <c r="AO230">
        <f t="shared" si="32"/>
        <v>1.95691851249574</v>
      </c>
      <c r="AP230">
        <f t="shared" si="33"/>
        <v>4.8906408997876909</v>
      </c>
      <c r="AQ230">
        <f t="shared" si="34"/>
        <v>-2.4725977946083662</v>
      </c>
      <c r="AR230">
        <f t="shared" si="35"/>
        <v>1.1167145176392101</v>
      </c>
    </row>
    <row r="231" spans="2:44" x14ac:dyDescent="0.35">
      <c r="B231">
        <v>3.8926535857645801</v>
      </c>
      <c r="C231">
        <v>1.5974227174598701</v>
      </c>
      <c r="D231">
        <v>6.1449145568841503</v>
      </c>
      <c r="E231">
        <v>3.4212233013930402</v>
      </c>
      <c r="F231">
        <v>6.68229079478599</v>
      </c>
      <c r="G231">
        <v>10.881721844285501</v>
      </c>
      <c r="H231">
        <v>7.0822027768300098</v>
      </c>
      <c r="I231">
        <v>1.7777805450788799</v>
      </c>
      <c r="J231">
        <v>2.26927173720382</v>
      </c>
      <c r="K231">
        <v>4.1839449612044497</v>
      </c>
      <c r="L231">
        <v>2.22746301310687</v>
      </c>
      <c r="M231">
        <v>7.1172372079949202</v>
      </c>
      <c r="N231">
        <v>3.10125086748516</v>
      </c>
      <c r="O231">
        <v>0.635084098898822</v>
      </c>
      <c r="P231">
        <v>1.69603238354854</v>
      </c>
      <c r="Q231">
        <v>2.7557951202674098</v>
      </c>
      <c r="R231">
        <f t="shared" si="36"/>
        <v>0.22900000000000018</v>
      </c>
      <c r="S231">
        <v>3.8926535857645801</v>
      </c>
      <c r="T231">
        <v>6.1449145568841503</v>
      </c>
      <c r="U231">
        <v>6.68229079478599</v>
      </c>
      <c r="V231">
        <v>7.0822027768300098</v>
      </c>
      <c r="W231">
        <v>2.26927173720382</v>
      </c>
      <c r="X231">
        <v>2.22746301310687</v>
      </c>
      <c r="Y231">
        <v>3.10125086748516</v>
      </c>
      <c r="Z231">
        <v>1.69603238354854</v>
      </c>
      <c r="AA231">
        <v>0.22900000000000018</v>
      </c>
      <c r="AB231">
        <v>1.5974227174598701</v>
      </c>
      <c r="AC231">
        <v>3.4212233013930402</v>
      </c>
      <c r="AD231">
        <v>10.881721844285501</v>
      </c>
      <c r="AE231">
        <v>1.7777805450788799</v>
      </c>
      <c r="AF231">
        <v>4.1839449612044497</v>
      </c>
      <c r="AG231">
        <v>7.1172372079949202</v>
      </c>
      <c r="AH231">
        <v>0.635084098898822</v>
      </c>
      <c r="AI231">
        <v>2.7557951202674098</v>
      </c>
      <c r="AJ231">
        <v>0.22900000000000018</v>
      </c>
      <c r="AK231">
        <f t="shared" si="28"/>
        <v>-2.29523086830471</v>
      </c>
      <c r="AL231">
        <f t="shared" si="29"/>
        <v>-2.7236912554911101</v>
      </c>
      <c r="AM231">
        <f t="shared" si="30"/>
        <v>4.1994310494995108</v>
      </c>
      <c r="AN231">
        <f t="shared" si="31"/>
        <v>-5.30442223175113</v>
      </c>
      <c r="AO231">
        <f t="shared" si="32"/>
        <v>1.9146732240006297</v>
      </c>
      <c r="AP231">
        <f t="shared" si="33"/>
        <v>4.8897741948880498</v>
      </c>
      <c r="AQ231">
        <f t="shared" si="34"/>
        <v>-2.466166768586338</v>
      </c>
      <c r="AR231">
        <f t="shared" si="35"/>
        <v>1.0597627367188698</v>
      </c>
    </row>
    <row r="232" spans="2:44" x14ac:dyDescent="0.35">
      <c r="B232">
        <v>3.8900453624821498</v>
      </c>
      <c r="C232">
        <v>1.5679492611526</v>
      </c>
      <c r="D232">
        <v>6.1364557909322999</v>
      </c>
      <c r="E232">
        <v>3.3481786485779299</v>
      </c>
      <c r="F232">
        <v>6.6713272587178203</v>
      </c>
      <c r="G232">
        <v>10.882920530828899</v>
      </c>
      <c r="H232">
        <v>7.06425516844853</v>
      </c>
      <c r="I232">
        <v>1.7761723966038501</v>
      </c>
      <c r="J232">
        <v>2.3028651491083001</v>
      </c>
      <c r="K232">
        <v>4.1764323464323496</v>
      </c>
      <c r="L232">
        <v>2.2274723759387798</v>
      </c>
      <c r="M232">
        <v>7.1165932276234596</v>
      </c>
      <c r="N232">
        <v>3.0998847440697999</v>
      </c>
      <c r="O232">
        <v>0.63978479231664698</v>
      </c>
      <c r="P232">
        <v>1.6930975545125599</v>
      </c>
      <c r="Q232">
        <v>2.6965275342694199</v>
      </c>
      <c r="R232">
        <f t="shared" si="36"/>
        <v>0.23000000000000018</v>
      </c>
      <c r="S232">
        <v>3.8900453624821498</v>
      </c>
      <c r="T232">
        <v>6.1364557909322999</v>
      </c>
      <c r="U232">
        <v>6.6713272587178203</v>
      </c>
      <c r="V232">
        <v>7.06425516844853</v>
      </c>
      <c r="W232">
        <v>2.3028651491083001</v>
      </c>
      <c r="X232">
        <v>2.2274723759387798</v>
      </c>
      <c r="Y232">
        <v>3.0998847440697999</v>
      </c>
      <c r="Z232">
        <v>1.6930975545125599</v>
      </c>
      <c r="AA232">
        <v>0.23000000000000018</v>
      </c>
      <c r="AB232">
        <v>1.5679492611526</v>
      </c>
      <c r="AC232">
        <v>3.3481786485779299</v>
      </c>
      <c r="AD232">
        <v>10.882920530828899</v>
      </c>
      <c r="AE232">
        <v>1.7761723966038501</v>
      </c>
      <c r="AF232">
        <v>4.1764323464323496</v>
      </c>
      <c r="AG232">
        <v>7.1165932276234596</v>
      </c>
      <c r="AH232">
        <v>0.63978479231664698</v>
      </c>
      <c r="AI232">
        <v>2.6965275342694199</v>
      </c>
      <c r="AJ232">
        <v>0.23000000000000018</v>
      </c>
      <c r="AK232">
        <f t="shared" si="28"/>
        <v>-2.3220961013295498</v>
      </c>
      <c r="AL232">
        <f t="shared" si="29"/>
        <v>-2.78827714235437</v>
      </c>
      <c r="AM232">
        <f t="shared" si="30"/>
        <v>4.2115932721110791</v>
      </c>
      <c r="AN232">
        <f t="shared" si="31"/>
        <v>-5.2880827718446799</v>
      </c>
      <c r="AO232">
        <f t="shared" si="32"/>
        <v>1.8735671973240495</v>
      </c>
      <c r="AP232">
        <f t="shared" si="33"/>
        <v>4.8891208516846802</v>
      </c>
      <c r="AQ232">
        <f t="shared" si="34"/>
        <v>-2.4600999517531528</v>
      </c>
      <c r="AR232">
        <f t="shared" si="35"/>
        <v>1.00342997975686</v>
      </c>
    </row>
    <row r="233" spans="2:44" x14ac:dyDescent="0.35">
      <c r="B233">
        <v>3.88731791833942</v>
      </c>
      <c r="C233">
        <v>1.54069866176171</v>
      </c>
      <c r="D233">
        <v>6.1262691279699002</v>
      </c>
      <c r="E233">
        <v>3.2763311555580201</v>
      </c>
      <c r="F233">
        <v>6.6582779807777301</v>
      </c>
      <c r="G233">
        <v>10.8840119396012</v>
      </c>
      <c r="H233">
        <v>7.0429821178755603</v>
      </c>
      <c r="I233">
        <v>1.7744829174101</v>
      </c>
      <c r="J233">
        <v>2.3340533526361802</v>
      </c>
      <c r="K233">
        <v>4.16772585120576</v>
      </c>
      <c r="L233">
        <v>2.2271392621792301</v>
      </c>
      <c r="M233">
        <v>7.1157379602651396</v>
      </c>
      <c r="N233">
        <v>3.0984700099343798</v>
      </c>
      <c r="O233">
        <v>0.643992379418733</v>
      </c>
      <c r="P233">
        <v>1.69026414028005</v>
      </c>
      <c r="Q233">
        <v>2.6382288810238101</v>
      </c>
      <c r="R233">
        <f t="shared" si="36"/>
        <v>0.23100000000000018</v>
      </c>
      <c r="S233">
        <v>3.88731791833942</v>
      </c>
      <c r="T233">
        <v>6.1262691279699002</v>
      </c>
      <c r="U233">
        <v>6.6582779807777301</v>
      </c>
      <c r="V233">
        <v>7.0429821178755603</v>
      </c>
      <c r="W233">
        <v>2.3340533526361802</v>
      </c>
      <c r="X233">
        <v>2.2271392621792301</v>
      </c>
      <c r="Y233">
        <v>3.0984700099343798</v>
      </c>
      <c r="Z233">
        <v>1.69026414028005</v>
      </c>
      <c r="AA233">
        <v>0.23100000000000018</v>
      </c>
      <c r="AB233">
        <v>1.54069866176171</v>
      </c>
      <c r="AC233">
        <v>3.2763311555580201</v>
      </c>
      <c r="AD233">
        <v>10.8840119396012</v>
      </c>
      <c r="AE233">
        <v>1.7744829174101</v>
      </c>
      <c r="AF233">
        <v>4.16772585120576</v>
      </c>
      <c r="AG233">
        <v>7.1157379602651396</v>
      </c>
      <c r="AH233">
        <v>0.643992379418733</v>
      </c>
      <c r="AI233">
        <v>2.6382288810238101</v>
      </c>
      <c r="AJ233">
        <v>0.23100000000000018</v>
      </c>
      <c r="AK233">
        <f t="shared" si="28"/>
        <v>-2.3466192565777098</v>
      </c>
      <c r="AL233">
        <f t="shared" si="29"/>
        <v>-2.8499379724118801</v>
      </c>
      <c r="AM233">
        <f t="shared" si="30"/>
        <v>4.2257339588234695</v>
      </c>
      <c r="AN233">
        <f t="shared" si="31"/>
        <v>-5.2684992004654605</v>
      </c>
      <c r="AO233">
        <f t="shared" si="32"/>
        <v>1.8336724985695798</v>
      </c>
      <c r="AP233">
        <f t="shared" si="33"/>
        <v>4.8885986980859091</v>
      </c>
      <c r="AQ233">
        <f t="shared" si="34"/>
        <v>-2.4544776305156466</v>
      </c>
      <c r="AR233">
        <f t="shared" si="35"/>
        <v>0.94796474074376014</v>
      </c>
    </row>
    <row r="234" spans="2:44" x14ac:dyDescent="0.35">
      <c r="B234">
        <v>3.8844161117070199</v>
      </c>
      <c r="C234">
        <v>1.5156630645775799</v>
      </c>
      <c r="D234">
        <v>6.1140807998284297</v>
      </c>
      <c r="E234">
        <v>3.2057930422316598</v>
      </c>
      <c r="F234">
        <v>6.6428597976736103</v>
      </c>
      <c r="G234">
        <v>10.8850047516405</v>
      </c>
      <c r="H234">
        <v>7.0179923439330603</v>
      </c>
      <c r="I234">
        <v>1.77272807897469</v>
      </c>
      <c r="J234">
        <v>2.3626927560435398</v>
      </c>
      <c r="K234">
        <v>4.1577355594621102</v>
      </c>
      <c r="L234">
        <v>2.22651645778395</v>
      </c>
      <c r="M234">
        <v>7.1146544912647602</v>
      </c>
      <c r="N234">
        <v>3.09703927090229</v>
      </c>
      <c r="O234">
        <v>0.64769357196544197</v>
      </c>
      <c r="P234">
        <v>1.6874023532145399</v>
      </c>
      <c r="Q234">
        <v>2.5809995085500099</v>
      </c>
      <c r="R234">
        <f t="shared" si="36"/>
        <v>0.23200000000000018</v>
      </c>
      <c r="S234">
        <v>3.8844161117070199</v>
      </c>
      <c r="T234">
        <v>6.1140807998284297</v>
      </c>
      <c r="U234">
        <v>6.6428597976736103</v>
      </c>
      <c r="V234">
        <v>7.0179923439330603</v>
      </c>
      <c r="W234">
        <v>2.3626927560435398</v>
      </c>
      <c r="X234">
        <v>2.22651645778395</v>
      </c>
      <c r="Y234">
        <v>3.09703927090229</v>
      </c>
      <c r="Z234">
        <v>1.6874023532145399</v>
      </c>
      <c r="AA234">
        <v>0.23200000000000018</v>
      </c>
      <c r="AB234">
        <v>1.5156630645775799</v>
      </c>
      <c r="AC234">
        <v>3.2057930422316598</v>
      </c>
      <c r="AD234">
        <v>10.8850047516405</v>
      </c>
      <c r="AE234">
        <v>1.77272807897469</v>
      </c>
      <c r="AF234">
        <v>4.1577355594621102</v>
      </c>
      <c r="AG234">
        <v>7.1146544912647602</v>
      </c>
      <c r="AH234">
        <v>0.64769357196544197</v>
      </c>
      <c r="AI234">
        <v>2.5809995085500099</v>
      </c>
      <c r="AJ234">
        <v>0.23200000000000018</v>
      </c>
      <c r="AK234">
        <f t="shared" si="28"/>
        <v>-2.3687530471294398</v>
      </c>
      <c r="AL234">
        <f t="shared" si="29"/>
        <v>-2.9082877575967698</v>
      </c>
      <c r="AM234">
        <f t="shared" si="30"/>
        <v>4.2421449539668892</v>
      </c>
      <c r="AN234">
        <f t="shared" si="31"/>
        <v>-5.2452642649583705</v>
      </c>
      <c r="AO234">
        <f t="shared" si="32"/>
        <v>1.7950428034185704</v>
      </c>
      <c r="AP234">
        <f t="shared" si="33"/>
        <v>4.8881380334808107</v>
      </c>
      <c r="AQ234">
        <f t="shared" si="34"/>
        <v>-2.4493456989368481</v>
      </c>
      <c r="AR234">
        <f t="shared" si="35"/>
        <v>0.89359715533547002</v>
      </c>
    </row>
    <row r="235" spans="2:44" x14ac:dyDescent="0.35">
      <c r="B235">
        <v>3.88126068390901</v>
      </c>
      <c r="C235">
        <v>1.49281788453946</v>
      </c>
      <c r="D235">
        <v>6.0996132480741201</v>
      </c>
      <c r="E235">
        <v>3.1366468566814301</v>
      </c>
      <c r="F235">
        <v>6.6247752382085396</v>
      </c>
      <c r="G235">
        <v>10.8859035040926</v>
      </c>
      <c r="H235">
        <v>6.9889259059880997</v>
      </c>
      <c r="I235">
        <v>1.77091499470196</v>
      </c>
      <c r="J235">
        <v>2.3886750956101999</v>
      </c>
      <c r="K235">
        <v>4.1463857080327804</v>
      </c>
      <c r="L235">
        <v>2.2256476991835399</v>
      </c>
      <c r="M235">
        <v>7.1133284583199599</v>
      </c>
      <c r="N235">
        <v>3.0956033283915101</v>
      </c>
      <c r="O235">
        <v>0.65088677303821496</v>
      </c>
      <c r="P235">
        <v>1.6843742604907299</v>
      </c>
      <c r="Q235">
        <v>2.52490654220991</v>
      </c>
      <c r="R235">
        <f t="shared" si="36"/>
        <v>0.23300000000000018</v>
      </c>
      <c r="S235">
        <v>3.88126068390901</v>
      </c>
      <c r="T235">
        <v>6.0996132480741201</v>
      </c>
      <c r="U235">
        <v>6.6247752382085396</v>
      </c>
      <c r="V235">
        <v>6.9889259059880997</v>
      </c>
      <c r="W235">
        <v>2.3886750956101999</v>
      </c>
      <c r="X235">
        <v>2.2256476991835399</v>
      </c>
      <c r="Y235">
        <v>3.0956033283915101</v>
      </c>
      <c r="Z235">
        <v>1.6843742604907299</v>
      </c>
      <c r="AA235">
        <v>0.23300000000000018</v>
      </c>
      <c r="AB235">
        <v>1.49281788453946</v>
      </c>
      <c r="AC235">
        <v>3.1366468566814301</v>
      </c>
      <c r="AD235">
        <v>10.8859035040926</v>
      </c>
      <c r="AE235">
        <v>1.77091499470196</v>
      </c>
      <c r="AF235">
        <v>4.1463857080327804</v>
      </c>
      <c r="AG235">
        <v>7.1133284583199599</v>
      </c>
      <c r="AH235">
        <v>0.65088677303821496</v>
      </c>
      <c r="AI235">
        <v>2.52490654220991</v>
      </c>
      <c r="AJ235">
        <v>0.23300000000000018</v>
      </c>
      <c r="AK235">
        <f t="shared" si="28"/>
        <v>-2.3884427993695501</v>
      </c>
      <c r="AL235">
        <f t="shared" si="29"/>
        <v>-2.96296639139269</v>
      </c>
      <c r="AM235">
        <f t="shared" si="30"/>
        <v>4.2611282658840599</v>
      </c>
      <c r="AN235">
        <f t="shared" si="31"/>
        <v>-5.2180109112861395</v>
      </c>
      <c r="AO235">
        <f t="shared" si="32"/>
        <v>1.7577106124225805</v>
      </c>
      <c r="AP235">
        <f t="shared" si="33"/>
        <v>4.88768075913642</v>
      </c>
      <c r="AQ235">
        <f t="shared" si="34"/>
        <v>-2.444716555353295</v>
      </c>
      <c r="AR235">
        <f t="shared" si="35"/>
        <v>0.84053228171918004</v>
      </c>
    </row>
    <row r="236" spans="2:44" x14ac:dyDescent="0.35">
      <c r="B236">
        <v>3.8777470066978301</v>
      </c>
      <c r="C236">
        <v>1.47212367204414</v>
      </c>
      <c r="D236">
        <v>6.0825935363758603</v>
      </c>
      <c r="E236">
        <v>3.0689501316254599</v>
      </c>
      <c r="F236">
        <v>6.6037265410148196</v>
      </c>
      <c r="G236">
        <v>10.8867099938912</v>
      </c>
      <c r="H236">
        <v>6.9554663582332799</v>
      </c>
      <c r="I236">
        <v>1.76903840444224</v>
      </c>
      <c r="J236">
        <v>2.4119315780510999</v>
      </c>
      <c r="K236">
        <v>4.1336159649454496</v>
      </c>
      <c r="L236">
        <v>2.2245688656814702</v>
      </c>
      <c r="M236">
        <v>7.1117473732009504</v>
      </c>
      <c r="N236">
        <v>3.0941538454763098</v>
      </c>
      <c r="O236">
        <v>0.65358246288993505</v>
      </c>
      <c r="P236">
        <v>1.6810389287529099</v>
      </c>
      <c r="Q236">
        <v>2.4699832256066099</v>
      </c>
      <c r="R236">
        <f t="shared" si="36"/>
        <v>0.23400000000000018</v>
      </c>
      <c r="S236">
        <v>3.8777470066978301</v>
      </c>
      <c r="T236">
        <v>6.0825935363758603</v>
      </c>
      <c r="U236">
        <v>6.6037265410148196</v>
      </c>
      <c r="V236">
        <v>6.9554663582332799</v>
      </c>
      <c r="W236">
        <v>2.4119315780510999</v>
      </c>
      <c r="X236">
        <v>2.2245688656814702</v>
      </c>
      <c r="Y236">
        <v>3.0941538454763098</v>
      </c>
      <c r="Z236">
        <v>1.6810389287529099</v>
      </c>
      <c r="AA236">
        <v>0.23400000000000018</v>
      </c>
      <c r="AB236">
        <v>1.47212367204414</v>
      </c>
      <c r="AC236">
        <v>3.0689501316254599</v>
      </c>
      <c r="AD236">
        <v>10.8867099938912</v>
      </c>
      <c r="AE236">
        <v>1.76903840444224</v>
      </c>
      <c r="AF236">
        <v>4.1336159649454496</v>
      </c>
      <c r="AG236">
        <v>7.1117473732009504</v>
      </c>
      <c r="AH236">
        <v>0.65358246288993505</v>
      </c>
      <c r="AI236">
        <v>2.4699832256066099</v>
      </c>
      <c r="AJ236">
        <v>0.23400000000000018</v>
      </c>
      <c r="AK236">
        <f t="shared" si="28"/>
        <v>-2.4056233346536899</v>
      </c>
      <c r="AL236">
        <f t="shared" si="29"/>
        <v>-3.0136434047504004</v>
      </c>
      <c r="AM236">
        <f t="shared" si="30"/>
        <v>4.2829834528763806</v>
      </c>
      <c r="AN236">
        <f t="shared" si="31"/>
        <v>-5.18642795379104</v>
      </c>
      <c r="AO236">
        <f t="shared" si="32"/>
        <v>1.7216843868943497</v>
      </c>
      <c r="AP236">
        <f t="shared" si="33"/>
        <v>4.8871785075194802</v>
      </c>
      <c r="AQ236">
        <f t="shared" si="34"/>
        <v>-2.4405713825863748</v>
      </c>
      <c r="AR236">
        <f t="shared" si="35"/>
        <v>0.78894429685369993</v>
      </c>
    </row>
    <row r="237" spans="2:44" x14ac:dyDescent="0.35">
      <c r="B237">
        <v>3.8737446483335001</v>
      </c>
      <c r="C237">
        <v>1.45352752325611</v>
      </c>
      <c r="D237">
        <v>6.0627620198348602</v>
      </c>
      <c r="E237">
        <v>3.0027402229309601</v>
      </c>
      <c r="F237">
        <v>6.57942892946408</v>
      </c>
      <c r="G237">
        <v>10.8874246862999</v>
      </c>
      <c r="H237">
        <v>6.9173497365070897</v>
      </c>
      <c r="I237">
        <v>1.7670776220603801</v>
      </c>
      <c r="J237">
        <v>2.4324357707167499</v>
      </c>
      <c r="K237">
        <v>4.1193814862505302</v>
      </c>
      <c r="L237">
        <v>2.2233092409380899</v>
      </c>
      <c r="M237">
        <v>7.1098992174963298</v>
      </c>
      <c r="N237">
        <v>3.0926663558394401</v>
      </c>
      <c r="O237">
        <v>0.65580282845606896</v>
      </c>
      <c r="P237">
        <v>1.6772577429442299</v>
      </c>
      <c r="Q237">
        <v>2.4162297531741901</v>
      </c>
      <c r="R237">
        <f t="shared" si="36"/>
        <v>0.23500000000000018</v>
      </c>
      <c r="S237">
        <v>3.8737446483335001</v>
      </c>
      <c r="T237">
        <v>6.0627620198348602</v>
      </c>
      <c r="U237">
        <v>6.57942892946408</v>
      </c>
      <c r="V237">
        <v>6.9173497365070897</v>
      </c>
      <c r="W237">
        <v>2.4324357707167499</v>
      </c>
      <c r="X237">
        <v>2.2233092409380899</v>
      </c>
      <c r="Y237">
        <v>3.0926663558394401</v>
      </c>
      <c r="Z237">
        <v>1.6772577429442299</v>
      </c>
      <c r="AA237">
        <v>0.23500000000000018</v>
      </c>
      <c r="AB237">
        <v>1.45352752325611</v>
      </c>
      <c r="AC237">
        <v>3.0027402229309601</v>
      </c>
      <c r="AD237">
        <v>10.8874246862999</v>
      </c>
      <c r="AE237">
        <v>1.7670776220603801</v>
      </c>
      <c r="AF237">
        <v>4.1193814862505302</v>
      </c>
      <c r="AG237">
        <v>7.1098992174963298</v>
      </c>
      <c r="AH237">
        <v>0.65580282845606896</v>
      </c>
      <c r="AI237">
        <v>2.4162297531741901</v>
      </c>
      <c r="AJ237">
        <v>0.23500000000000018</v>
      </c>
      <c r="AK237">
        <f t="shared" si="28"/>
        <v>-2.4202171250773903</v>
      </c>
      <c r="AL237">
        <f t="shared" si="29"/>
        <v>-3.0600217969039001</v>
      </c>
      <c r="AM237">
        <f t="shared" si="30"/>
        <v>4.3079957568358198</v>
      </c>
      <c r="AN237">
        <f t="shared" si="31"/>
        <v>-5.1502721144467092</v>
      </c>
      <c r="AO237">
        <f t="shared" si="32"/>
        <v>1.6869457155337804</v>
      </c>
      <c r="AP237">
        <f t="shared" si="33"/>
        <v>4.8865899765582395</v>
      </c>
      <c r="AQ237">
        <f t="shared" si="34"/>
        <v>-2.436863527383371</v>
      </c>
      <c r="AR237">
        <f t="shared" si="35"/>
        <v>0.73897201022996017</v>
      </c>
    </row>
    <row r="238" spans="2:44" x14ac:dyDescent="0.35">
      <c r="B238">
        <v>3.8690981020212498</v>
      </c>
      <c r="C238">
        <v>1.43696401020704</v>
      </c>
      <c r="D238">
        <v>6.0398807380879003</v>
      </c>
      <c r="E238">
        <v>2.9380390586036298</v>
      </c>
      <c r="F238">
        <v>6.5516224663160001</v>
      </c>
      <c r="G238">
        <v>10.888047988538901</v>
      </c>
      <c r="H238">
        <v>6.8743702225940098</v>
      </c>
      <c r="I238">
        <v>1.7649942034175701</v>
      </c>
      <c r="J238">
        <v>2.4502050561834001</v>
      </c>
      <c r="K238">
        <v>4.1036517203234899</v>
      </c>
      <c r="L238">
        <v>2.22189260344439</v>
      </c>
      <c r="M238">
        <v>7.1077703670978396</v>
      </c>
      <c r="N238">
        <v>3.0911032197378501</v>
      </c>
      <c r="O238">
        <v>0.65758058679201203</v>
      </c>
      <c r="P238">
        <v>1.6728996413230299</v>
      </c>
      <c r="Q238">
        <v>2.36361567207295</v>
      </c>
      <c r="R238">
        <f t="shared" si="36"/>
        <v>0.23600000000000018</v>
      </c>
      <c r="S238">
        <v>3.8690981020212498</v>
      </c>
      <c r="T238">
        <v>6.0398807380879003</v>
      </c>
      <c r="U238">
        <v>6.5516224663160001</v>
      </c>
      <c r="V238">
        <v>6.8743702225940098</v>
      </c>
      <c r="W238">
        <v>2.4502050561834001</v>
      </c>
      <c r="X238">
        <v>2.22189260344439</v>
      </c>
      <c r="Y238">
        <v>3.0911032197378501</v>
      </c>
      <c r="Z238">
        <v>1.6728996413230299</v>
      </c>
      <c r="AA238">
        <v>0.23600000000000018</v>
      </c>
      <c r="AB238">
        <v>1.43696401020704</v>
      </c>
      <c r="AC238">
        <v>2.9380390586036298</v>
      </c>
      <c r="AD238">
        <v>10.888047988538901</v>
      </c>
      <c r="AE238">
        <v>1.7649942034175701</v>
      </c>
      <c r="AF238">
        <v>4.1036517203234899</v>
      </c>
      <c r="AG238">
        <v>7.1077703670978396</v>
      </c>
      <c r="AH238">
        <v>0.65758058679201203</v>
      </c>
      <c r="AI238">
        <v>2.36361567207295</v>
      </c>
      <c r="AJ238">
        <v>0.23600000000000018</v>
      </c>
      <c r="AK238">
        <f t="shared" si="28"/>
        <v>-2.43213409181421</v>
      </c>
      <c r="AL238">
        <f t="shared" si="29"/>
        <v>-3.1018416794842705</v>
      </c>
      <c r="AM238">
        <f t="shared" si="30"/>
        <v>4.3364255222229007</v>
      </c>
      <c r="AN238">
        <f t="shared" si="31"/>
        <v>-5.1093760191764392</v>
      </c>
      <c r="AO238">
        <f t="shared" si="32"/>
        <v>1.6534466641400898</v>
      </c>
      <c r="AP238">
        <f t="shared" si="33"/>
        <v>4.8858777636534496</v>
      </c>
      <c r="AQ238">
        <f t="shared" si="34"/>
        <v>-2.4335226329458379</v>
      </c>
      <c r="AR238">
        <f t="shared" si="35"/>
        <v>0.69071603074992005</v>
      </c>
    </row>
    <row r="239" spans="2:44" x14ac:dyDescent="0.35">
      <c r="B239">
        <v>3.86362892389625</v>
      </c>
      <c r="C239">
        <v>1.4223556970275799</v>
      </c>
      <c r="D239">
        <v>6.0137410281618999</v>
      </c>
      <c r="E239">
        <v>2.8748575859996701</v>
      </c>
      <c r="F239">
        <v>6.5200819697559798</v>
      </c>
      <c r="G239">
        <v>10.8885812723881</v>
      </c>
      <c r="H239">
        <v>6.8263826039144702</v>
      </c>
      <c r="I239">
        <v>1.7627305420936601</v>
      </c>
      <c r="J239">
        <v>2.4653005408610702</v>
      </c>
      <c r="K239">
        <v>4.0864080506437297</v>
      </c>
      <c r="L239">
        <v>2.2203379453968299</v>
      </c>
      <c r="M239">
        <v>7.10534299712294</v>
      </c>
      <c r="N239">
        <v>3.0894161827460001</v>
      </c>
      <c r="O239">
        <v>0.65895702474250095</v>
      </c>
      <c r="P239">
        <v>1.66784600822023</v>
      </c>
      <c r="Q239">
        <v>2.31208383369757</v>
      </c>
      <c r="R239">
        <f t="shared" si="36"/>
        <v>0.23700000000000018</v>
      </c>
      <c r="S239">
        <v>3.86362892389625</v>
      </c>
      <c r="T239">
        <v>6.0137410281618999</v>
      </c>
      <c r="U239">
        <v>6.5200819697559798</v>
      </c>
      <c r="V239">
        <v>6.8263826039144702</v>
      </c>
      <c r="W239">
        <v>2.4653005408610702</v>
      </c>
      <c r="X239">
        <v>2.2203379453968299</v>
      </c>
      <c r="Y239">
        <v>3.0894161827460001</v>
      </c>
      <c r="Z239">
        <v>1.66784600822023</v>
      </c>
      <c r="AA239">
        <v>0.23700000000000018</v>
      </c>
      <c r="AB239">
        <v>1.4223556970275799</v>
      </c>
      <c r="AC239">
        <v>2.8748575859996701</v>
      </c>
      <c r="AD239">
        <v>10.8885812723881</v>
      </c>
      <c r="AE239">
        <v>1.7627305420936601</v>
      </c>
      <c r="AF239">
        <v>4.0864080506437297</v>
      </c>
      <c r="AG239">
        <v>7.10534299712294</v>
      </c>
      <c r="AH239">
        <v>0.65895702474250095</v>
      </c>
      <c r="AI239">
        <v>2.31208383369757</v>
      </c>
      <c r="AJ239">
        <v>0.23700000000000018</v>
      </c>
      <c r="AK239">
        <f t="shared" si="28"/>
        <v>-2.4412732268686703</v>
      </c>
      <c r="AL239">
        <f t="shared" si="29"/>
        <v>-3.1388834421622298</v>
      </c>
      <c r="AM239">
        <f t="shared" si="30"/>
        <v>4.3684993026321202</v>
      </c>
      <c r="AN239">
        <f t="shared" si="31"/>
        <v>-5.0636520618208101</v>
      </c>
      <c r="AO239">
        <f t="shared" si="32"/>
        <v>1.6211075097826595</v>
      </c>
      <c r="AP239">
        <f t="shared" si="33"/>
        <v>4.8850050517261101</v>
      </c>
      <c r="AQ239">
        <f t="shared" si="34"/>
        <v>-2.4304591580034991</v>
      </c>
      <c r="AR239">
        <f t="shared" si="35"/>
        <v>0.64423782547733999</v>
      </c>
    </row>
    <row r="240" spans="2:44" x14ac:dyDescent="0.35">
      <c r="B240">
        <v>3.85713939960563</v>
      </c>
      <c r="C240">
        <v>1.4096133827684401</v>
      </c>
      <c r="D240">
        <v>5.9841699251064204</v>
      </c>
      <c r="E240">
        <v>2.8131997646056601</v>
      </c>
      <c r="F240">
        <v>6.4846246528590097</v>
      </c>
      <c r="G240">
        <v>10.889027565492899</v>
      </c>
      <c r="H240">
        <v>6.7733018827453497</v>
      </c>
      <c r="I240">
        <v>1.76020953183191</v>
      </c>
      <c r="J240">
        <v>2.4778253819786298</v>
      </c>
      <c r="K240">
        <v>4.0676404922437097</v>
      </c>
      <c r="L240">
        <v>2.2186596893163699</v>
      </c>
      <c r="M240">
        <v>7.1025922052840897</v>
      </c>
      <c r="N240">
        <v>3.08754829507602</v>
      </c>
      <c r="O240">
        <v>0.65997936072230701</v>
      </c>
      <c r="P240">
        <v>1.6619949795955999</v>
      </c>
      <c r="Q240">
        <v>2.2615557676166498</v>
      </c>
      <c r="R240">
        <f t="shared" si="36"/>
        <v>0.23800000000000018</v>
      </c>
      <c r="S240">
        <v>3.85713939960563</v>
      </c>
      <c r="T240">
        <v>5.9841699251064204</v>
      </c>
      <c r="U240">
        <v>6.4846246528590097</v>
      </c>
      <c r="V240">
        <v>6.7733018827453497</v>
      </c>
      <c r="W240">
        <v>2.4778253819786298</v>
      </c>
      <c r="X240">
        <v>2.2186596893163699</v>
      </c>
      <c r="Y240">
        <v>3.08754829507602</v>
      </c>
      <c r="Z240">
        <v>1.6619949795955999</v>
      </c>
      <c r="AA240">
        <v>0.23800000000000018</v>
      </c>
      <c r="AB240">
        <v>1.4096133827684401</v>
      </c>
      <c r="AC240">
        <v>2.8131997646056601</v>
      </c>
      <c r="AD240">
        <v>10.889027565492899</v>
      </c>
      <c r="AE240">
        <v>1.76020953183191</v>
      </c>
      <c r="AF240">
        <v>4.0676404922437097</v>
      </c>
      <c r="AG240">
        <v>7.1025922052840897</v>
      </c>
      <c r="AH240">
        <v>0.65997936072230701</v>
      </c>
      <c r="AI240">
        <v>2.2615557676166498</v>
      </c>
      <c r="AJ240">
        <v>0.23800000000000018</v>
      </c>
      <c r="AK240">
        <f t="shared" si="28"/>
        <v>-2.4475260168371902</v>
      </c>
      <c r="AL240">
        <f t="shared" si="29"/>
        <v>-3.1709701605007603</v>
      </c>
      <c r="AM240">
        <f t="shared" si="30"/>
        <v>4.4044029126338895</v>
      </c>
      <c r="AN240">
        <f t="shared" si="31"/>
        <v>-5.01309235091344</v>
      </c>
      <c r="AO240">
        <f t="shared" si="32"/>
        <v>1.5898151102650799</v>
      </c>
      <c r="AP240">
        <f t="shared" si="33"/>
        <v>4.8839325159677198</v>
      </c>
      <c r="AQ240">
        <f t="shared" si="34"/>
        <v>-2.427568934353713</v>
      </c>
      <c r="AR240">
        <f t="shared" si="35"/>
        <v>0.59956078802104984</v>
      </c>
    </row>
    <row r="241" spans="2:44" x14ac:dyDescent="0.35">
      <c r="B241">
        <v>3.84941771652543</v>
      </c>
      <c r="C241">
        <v>1.3986362608501499</v>
      </c>
      <c r="D241">
        <v>5.9510350250036002</v>
      </c>
      <c r="E241">
        <v>2.7530660046232298</v>
      </c>
      <c r="F241">
        <v>6.4451153363062899</v>
      </c>
      <c r="G241">
        <v>10.889391873565501</v>
      </c>
      <c r="H241">
        <v>6.7151005667805199</v>
      </c>
      <c r="I241">
        <v>1.7573353541474499</v>
      </c>
      <c r="J241">
        <v>2.4879215687605001</v>
      </c>
      <c r="K241">
        <v>4.0473437703733603</v>
      </c>
      <c r="L241">
        <v>2.2168673601860802</v>
      </c>
      <c r="M241">
        <v>7.0994831536627201</v>
      </c>
      <c r="N241">
        <v>3.0854350850172301</v>
      </c>
      <c r="O241">
        <v>0.66069761911940394</v>
      </c>
      <c r="P241">
        <v>1.6552649427883099</v>
      </c>
      <c r="Q241">
        <v>2.2119382400445899</v>
      </c>
      <c r="R241">
        <f t="shared" si="36"/>
        <v>0.23900000000000018</v>
      </c>
      <c r="S241">
        <v>3.84941771652543</v>
      </c>
      <c r="T241">
        <v>5.9510350250036002</v>
      </c>
      <c r="U241">
        <v>6.4451153363062899</v>
      </c>
      <c r="V241">
        <v>6.7151005667805199</v>
      </c>
      <c r="W241">
        <v>2.4879215687605001</v>
      </c>
      <c r="X241">
        <v>2.2168673601860802</v>
      </c>
      <c r="Y241">
        <v>3.0854350850172301</v>
      </c>
      <c r="Z241">
        <v>1.6552649427883099</v>
      </c>
      <c r="AA241">
        <v>0.23900000000000018</v>
      </c>
      <c r="AB241">
        <v>1.3986362608501499</v>
      </c>
      <c r="AC241">
        <v>2.7530660046232298</v>
      </c>
      <c r="AD241">
        <v>10.889391873565501</v>
      </c>
      <c r="AE241">
        <v>1.7573353541474499</v>
      </c>
      <c r="AF241">
        <v>4.0473437703733603</v>
      </c>
      <c r="AG241">
        <v>7.0994831536627201</v>
      </c>
      <c r="AH241">
        <v>0.66069761911940394</v>
      </c>
      <c r="AI241">
        <v>2.2119382400445899</v>
      </c>
      <c r="AJ241">
        <v>0.23900000000000018</v>
      </c>
      <c r="AK241">
        <f t="shared" si="28"/>
        <v>-2.4507814556752798</v>
      </c>
      <c r="AL241">
        <f t="shared" si="29"/>
        <v>-3.1979690203803703</v>
      </c>
      <c r="AM241">
        <f t="shared" si="30"/>
        <v>4.4442765372592108</v>
      </c>
      <c r="AN241">
        <f t="shared" si="31"/>
        <v>-4.9577652126330705</v>
      </c>
      <c r="AO241">
        <f t="shared" si="32"/>
        <v>1.5594222016128603</v>
      </c>
      <c r="AP241">
        <f t="shared" si="33"/>
        <v>4.8826157934766403</v>
      </c>
      <c r="AQ241">
        <f t="shared" si="34"/>
        <v>-2.424737465897826</v>
      </c>
      <c r="AR241">
        <f t="shared" si="35"/>
        <v>0.55667329725628001</v>
      </c>
    </row>
    <row r="242" spans="2:44" x14ac:dyDescent="0.35">
      <c r="B242">
        <v>3.84024447802698</v>
      </c>
      <c r="C242">
        <v>1.3893122060333301</v>
      </c>
      <c r="D242">
        <v>5.9142476136448403</v>
      </c>
      <c r="E242">
        <v>2.6944559936278698</v>
      </c>
      <c r="F242">
        <v>6.4014692653429002</v>
      </c>
      <c r="G242">
        <v>10.8896811390031</v>
      </c>
      <c r="H242">
        <v>6.6518042768959598</v>
      </c>
      <c r="I242">
        <v>1.7539953645658</v>
      </c>
      <c r="J242">
        <v>2.49576525615932</v>
      </c>
      <c r="K242">
        <v>4.0255131992042799</v>
      </c>
      <c r="L242">
        <v>2.2149647615946901</v>
      </c>
      <c r="M242">
        <v>7.09596855650629</v>
      </c>
      <c r="N242">
        <v>3.0830050256642001</v>
      </c>
      <c r="O242">
        <v>0.66116127911770495</v>
      </c>
      <c r="P242">
        <v>1.6475970505247099</v>
      </c>
      <c r="Q242">
        <v>2.16313065294502</v>
      </c>
      <c r="R242">
        <f t="shared" si="36"/>
        <v>0.24000000000000019</v>
      </c>
      <c r="S242">
        <v>3.84024447802698</v>
      </c>
      <c r="T242">
        <v>5.9142476136448403</v>
      </c>
      <c r="U242">
        <v>6.4014692653429002</v>
      </c>
      <c r="V242">
        <v>6.6518042768959598</v>
      </c>
      <c r="W242">
        <v>2.49576525615932</v>
      </c>
      <c r="X242">
        <v>2.2149647615946901</v>
      </c>
      <c r="Y242">
        <v>3.0830050256642001</v>
      </c>
      <c r="Z242">
        <v>1.6475970505247099</v>
      </c>
      <c r="AA242">
        <v>0.24000000000000019</v>
      </c>
      <c r="AB242">
        <v>1.3893122060333301</v>
      </c>
      <c r="AC242">
        <v>2.6944559936278698</v>
      </c>
      <c r="AD242">
        <v>10.8896811390031</v>
      </c>
      <c r="AE242">
        <v>1.7539953645658</v>
      </c>
      <c r="AF242">
        <v>4.0255131992042799</v>
      </c>
      <c r="AG242">
        <v>7.09596855650629</v>
      </c>
      <c r="AH242">
        <v>0.66116127911770495</v>
      </c>
      <c r="AI242">
        <v>2.16313065294502</v>
      </c>
      <c r="AJ242">
        <v>0.24000000000000019</v>
      </c>
      <c r="AK242">
        <f t="shared" si="28"/>
        <v>-2.4509322719936497</v>
      </c>
      <c r="AL242">
        <f t="shared" si="29"/>
        <v>-3.2197916200169705</v>
      </c>
      <c r="AM242">
        <f t="shared" si="30"/>
        <v>4.4882118736601999</v>
      </c>
      <c r="AN242">
        <f t="shared" si="31"/>
        <v>-4.8978089123301594</v>
      </c>
      <c r="AO242">
        <f t="shared" si="32"/>
        <v>1.5297479430449599</v>
      </c>
      <c r="AP242">
        <f t="shared" si="33"/>
        <v>4.8810037949115994</v>
      </c>
      <c r="AQ242">
        <f t="shared" si="34"/>
        <v>-2.4218437465464953</v>
      </c>
      <c r="AR242">
        <f t="shared" si="35"/>
        <v>0.5155336024203101</v>
      </c>
    </row>
    <row r="243" spans="2:44" x14ac:dyDescent="0.35">
      <c r="B243">
        <v>3.8294002693749301</v>
      </c>
      <c r="C243">
        <v>1.38151839132938</v>
      </c>
      <c r="D243">
        <v>5.8737640001568998</v>
      </c>
      <c r="E243">
        <v>2.6373708840367098</v>
      </c>
      <c r="F243">
        <v>6.3536527219915699</v>
      </c>
      <c r="G243">
        <v>10.8899038805044</v>
      </c>
      <c r="H243">
        <v>6.5834863333196898</v>
      </c>
      <c r="I243">
        <v>1.75006296937895</v>
      </c>
      <c r="J243">
        <v>2.50156079777059</v>
      </c>
      <c r="K243">
        <v>4.0021408309793198</v>
      </c>
      <c r="L243">
        <v>2.2129487812991901</v>
      </c>
      <c r="M243">
        <v>7.09198683035385</v>
      </c>
      <c r="N243">
        <v>3.0801794630726098</v>
      </c>
      <c r="O243">
        <v>0.66141600361498398</v>
      </c>
      <c r="P243">
        <v>1.6389566209348001</v>
      </c>
      <c r="Q243">
        <v>2.1150328478318601</v>
      </c>
      <c r="R243">
        <f t="shared" si="36"/>
        <v>0.24100000000000019</v>
      </c>
      <c r="S243">
        <v>3.8294002693749301</v>
      </c>
      <c r="T243">
        <v>5.8737640001568998</v>
      </c>
      <c r="U243">
        <v>6.3536527219915699</v>
      </c>
      <c r="V243">
        <v>6.5834863333196898</v>
      </c>
      <c r="W243">
        <v>2.50156079777059</v>
      </c>
      <c r="X243">
        <v>2.2129487812991901</v>
      </c>
      <c r="Y243">
        <v>3.0801794630726098</v>
      </c>
      <c r="Z243">
        <v>1.6389566209348001</v>
      </c>
      <c r="AA243">
        <v>0.24100000000000019</v>
      </c>
      <c r="AB243">
        <v>1.38151839132938</v>
      </c>
      <c r="AC243">
        <v>2.6373708840367098</v>
      </c>
      <c r="AD243">
        <v>10.8899038805044</v>
      </c>
      <c r="AE243">
        <v>1.75006296937895</v>
      </c>
      <c r="AF243">
        <v>4.0021408309793198</v>
      </c>
      <c r="AG243">
        <v>7.09198683035385</v>
      </c>
      <c r="AH243">
        <v>0.66141600361498398</v>
      </c>
      <c r="AI243">
        <v>2.1150328478318601</v>
      </c>
      <c r="AJ243">
        <v>0.24100000000000019</v>
      </c>
      <c r="AK243">
        <f t="shared" si="28"/>
        <v>-2.4478818780455498</v>
      </c>
      <c r="AL243">
        <f t="shared" si="29"/>
        <v>-3.23639311612019</v>
      </c>
      <c r="AM243">
        <f t="shared" si="30"/>
        <v>4.5362511585128305</v>
      </c>
      <c r="AN243">
        <f t="shared" si="31"/>
        <v>-4.8334233639407396</v>
      </c>
      <c r="AO243">
        <f t="shared" si="32"/>
        <v>1.5005800332087298</v>
      </c>
      <c r="AP243">
        <f t="shared" si="33"/>
        <v>4.8790380490546603</v>
      </c>
      <c r="AQ243">
        <f t="shared" si="34"/>
        <v>-2.4187634594576259</v>
      </c>
      <c r="AR243">
        <f t="shared" si="35"/>
        <v>0.47607622689705997</v>
      </c>
    </row>
    <row r="244" spans="2:44" x14ac:dyDescent="0.35">
      <c r="B244">
        <v>3.8166738823199098</v>
      </c>
      <c r="C244">
        <v>1.3751224017139601</v>
      </c>
      <c r="D244">
        <v>5.8295851239925396</v>
      </c>
      <c r="E244">
        <v>2.5818148356411501</v>
      </c>
      <c r="F244">
        <v>6.3016817484076304</v>
      </c>
      <c r="G244">
        <v>10.890069589477999</v>
      </c>
      <c r="H244">
        <v>6.5102619337457499</v>
      </c>
      <c r="I244">
        <v>1.7454013130181401</v>
      </c>
      <c r="J244">
        <v>2.5055336564927702</v>
      </c>
      <c r="K244">
        <v>3.97721235136884</v>
      </c>
      <c r="L244">
        <v>2.21080800318052</v>
      </c>
      <c r="M244">
        <v>7.0874611729536401</v>
      </c>
      <c r="N244">
        <v>3.0768722630876102</v>
      </c>
      <c r="O244">
        <v>0.66150076093066901</v>
      </c>
      <c r="P244">
        <v>1.62933336030169</v>
      </c>
      <c r="Q244">
        <v>2.0675528106819598</v>
      </c>
      <c r="R244">
        <f t="shared" si="36"/>
        <v>0.24200000000000019</v>
      </c>
      <c r="S244">
        <v>3.8166738823199098</v>
      </c>
      <c r="T244">
        <v>5.8295851239925396</v>
      </c>
      <c r="U244">
        <v>6.3016817484076304</v>
      </c>
      <c r="V244">
        <v>6.5102619337457499</v>
      </c>
      <c r="W244">
        <v>2.5055336564927702</v>
      </c>
      <c r="X244">
        <v>2.21080800318052</v>
      </c>
      <c r="Y244">
        <v>3.0768722630876102</v>
      </c>
      <c r="Z244">
        <v>1.62933336030169</v>
      </c>
      <c r="AA244">
        <v>0.24200000000000019</v>
      </c>
      <c r="AB244">
        <v>1.3751224017139601</v>
      </c>
      <c r="AC244">
        <v>2.5818148356411501</v>
      </c>
      <c r="AD244">
        <v>10.890069589477999</v>
      </c>
      <c r="AE244">
        <v>1.7454013130181401</v>
      </c>
      <c r="AF244">
        <v>3.97721235136884</v>
      </c>
      <c r="AG244">
        <v>7.0874611729536401</v>
      </c>
      <c r="AH244">
        <v>0.66150076093066901</v>
      </c>
      <c r="AI244">
        <v>2.0675528106819598</v>
      </c>
      <c r="AJ244">
        <v>0.24200000000000019</v>
      </c>
      <c r="AK244">
        <f t="shared" si="28"/>
        <v>-2.4415514806059497</v>
      </c>
      <c r="AL244">
        <f t="shared" si="29"/>
        <v>-3.2477702883513895</v>
      </c>
      <c r="AM244">
        <f t="shared" si="30"/>
        <v>4.5883878410703689</v>
      </c>
      <c r="AN244">
        <f t="shared" si="31"/>
        <v>-4.7648606207276103</v>
      </c>
      <c r="AO244">
        <f t="shared" si="32"/>
        <v>1.4716786948760698</v>
      </c>
      <c r="AP244">
        <f t="shared" si="33"/>
        <v>4.8766531697731201</v>
      </c>
      <c r="AQ244">
        <f t="shared" si="34"/>
        <v>-2.4153715021569413</v>
      </c>
      <c r="AR244">
        <f t="shared" si="35"/>
        <v>0.43821945038026988</v>
      </c>
    </row>
    <row r="245" spans="2:44" x14ac:dyDescent="0.35">
      <c r="B245">
        <v>3.8018707367679401</v>
      </c>
      <c r="C245">
        <v>1.36998395298827</v>
      </c>
      <c r="D245">
        <v>5.7817546148782704</v>
      </c>
      <c r="E245">
        <v>2.5277959246043298</v>
      </c>
      <c r="F245">
        <v>6.2456193760257497</v>
      </c>
      <c r="G245">
        <v>10.890187980570101</v>
      </c>
      <c r="H245">
        <v>6.4322824312999201</v>
      </c>
      <c r="I245">
        <v>1.7398675383965301</v>
      </c>
      <c r="J245">
        <v>2.5079223908647101</v>
      </c>
      <c r="K245">
        <v>3.9507051490330798</v>
      </c>
      <c r="L245">
        <v>2.20852132405237</v>
      </c>
      <c r="M245">
        <v>7.0822997540142199</v>
      </c>
      <c r="N245">
        <v>3.0729894695992499</v>
      </c>
      <c r="O245">
        <v>0.66144561955812398</v>
      </c>
      <c r="P245">
        <v>1.6187404209327301</v>
      </c>
      <c r="Q245">
        <v>2.0206137417032202</v>
      </c>
      <c r="R245">
        <f t="shared" si="36"/>
        <v>0.24300000000000019</v>
      </c>
      <c r="S245">
        <v>3.8018707367679401</v>
      </c>
      <c r="T245">
        <v>5.7817546148782704</v>
      </c>
      <c r="U245">
        <v>6.2456193760257497</v>
      </c>
      <c r="V245">
        <v>6.4322824312999201</v>
      </c>
      <c r="W245">
        <v>2.5079223908647101</v>
      </c>
      <c r="X245">
        <v>2.20852132405237</v>
      </c>
      <c r="Y245">
        <v>3.0729894695992499</v>
      </c>
      <c r="Z245">
        <v>1.6187404209327301</v>
      </c>
      <c r="AA245">
        <v>0.24300000000000019</v>
      </c>
      <c r="AB245">
        <v>1.36998395298827</v>
      </c>
      <c r="AC245">
        <v>2.5277959246043298</v>
      </c>
      <c r="AD245">
        <v>10.890187980570101</v>
      </c>
      <c r="AE245">
        <v>1.7398675383965301</v>
      </c>
      <c r="AF245">
        <v>3.9507051490330798</v>
      </c>
      <c r="AG245">
        <v>7.0822997540142199</v>
      </c>
      <c r="AH245">
        <v>0.66144561955812398</v>
      </c>
      <c r="AI245">
        <v>2.0206137417032202</v>
      </c>
      <c r="AJ245">
        <v>0.24300000000000019</v>
      </c>
      <c r="AK245">
        <f t="shared" si="28"/>
        <v>-2.43188678377967</v>
      </c>
      <c r="AL245">
        <f t="shared" si="29"/>
        <v>-3.2539586902739406</v>
      </c>
      <c r="AM245">
        <f t="shared" si="30"/>
        <v>4.6445686045443511</v>
      </c>
      <c r="AN245">
        <f t="shared" si="31"/>
        <v>-4.6924148929033898</v>
      </c>
      <c r="AO245">
        <f t="shared" si="32"/>
        <v>1.4427827581683697</v>
      </c>
      <c r="AP245">
        <f t="shared" si="33"/>
        <v>4.8737784299618498</v>
      </c>
      <c r="AQ245">
        <f t="shared" si="34"/>
        <v>-2.4115438500411259</v>
      </c>
      <c r="AR245">
        <f t="shared" si="35"/>
        <v>0.40187332077049009</v>
      </c>
    </row>
    <row r="246" spans="2:44" x14ac:dyDescent="0.35">
      <c r="B246">
        <v>3.7848210104556301</v>
      </c>
      <c r="C246">
        <v>1.3659572488120999</v>
      </c>
      <c r="D246">
        <v>5.7303555712722298</v>
      </c>
      <c r="E246">
        <v>2.4753264471527201</v>
      </c>
      <c r="F246">
        <v>6.1855717828878296</v>
      </c>
      <c r="G246">
        <v>10.890268204811999</v>
      </c>
      <c r="H246">
        <v>6.3497300783581601</v>
      </c>
      <c r="I246">
        <v>1.73331734126893</v>
      </c>
      <c r="J246">
        <v>2.5089699300125301</v>
      </c>
      <c r="K246">
        <v>3.92258788792916</v>
      </c>
      <c r="L246">
        <v>2.2060567670076798</v>
      </c>
      <c r="M246">
        <v>7.0763970932509297</v>
      </c>
      <c r="N246">
        <v>3.0684292483125399</v>
      </c>
      <c r="O246">
        <v>0.66127042840068695</v>
      </c>
      <c r="P246">
        <v>1.6072123866113901</v>
      </c>
      <c r="Q246">
        <v>1.9741599649108901</v>
      </c>
      <c r="R246">
        <f t="shared" si="36"/>
        <v>0.24400000000000019</v>
      </c>
      <c r="S246">
        <v>3.7848210104556301</v>
      </c>
      <c r="T246">
        <v>5.7303555712722298</v>
      </c>
      <c r="U246">
        <v>6.1855717828878296</v>
      </c>
      <c r="V246">
        <v>6.3497300783581601</v>
      </c>
      <c r="W246">
        <v>2.5089699300125301</v>
      </c>
      <c r="X246">
        <v>2.2060567670076798</v>
      </c>
      <c r="Y246">
        <v>3.0684292483125399</v>
      </c>
      <c r="Z246">
        <v>1.6072123866113901</v>
      </c>
      <c r="AA246">
        <v>0.24400000000000019</v>
      </c>
      <c r="AB246">
        <v>1.3659572488120999</v>
      </c>
      <c r="AC246">
        <v>2.4753264471527201</v>
      </c>
      <c r="AD246">
        <v>10.890268204811999</v>
      </c>
      <c r="AE246">
        <v>1.73331734126893</v>
      </c>
      <c r="AF246">
        <v>3.92258788792916</v>
      </c>
      <c r="AG246">
        <v>7.0763970932509297</v>
      </c>
      <c r="AH246">
        <v>0.66127042840068695</v>
      </c>
      <c r="AI246">
        <v>1.9741599649108901</v>
      </c>
      <c r="AJ246">
        <v>0.24400000000000019</v>
      </c>
      <c r="AK246">
        <f t="shared" si="28"/>
        <v>-2.4188637616435305</v>
      </c>
      <c r="AL246">
        <f t="shared" si="29"/>
        <v>-3.2550291241195097</v>
      </c>
      <c r="AM246">
        <f t="shared" si="30"/>
        <v>4.7046964219241696</v>
      </c>
      <c r="AN246">
        <f t="shared" si="31"/>
        <v>-4.6164127370892301</v>
      </c>
      <c r="AO246">
        <f t="shared" si="32"/>
        <v>1.4136179579166299</v>
      </c>
      <c r="AP246">
        <f t="shared" si="33"/>
        <v>4.8703403262432499</v>
      </c>
      <c r="AQ246">
        <f t="shared" si="34"/>
        <v>-2.407158819911853</v>
      </c>
      <c r="AR246">
        <f t="shared" si="35"/>
        <v>0.36694757829949998</v>
      </c>
    </row>
    <row r="247" spans="2:44" x14ac:dyDescent="0.35">
      <c r="B247">
        <v>3.7653870036874499</v>
      </c>
      <c r="C247">
        <v>1.36289392584181</v>
      </c>
      <c r="D247">
        <v>5.6755063802800496</v>
      </c>
      <c r="E247">
        <v>2.4244226644590299</v>
      </c>
      <c r="F247">
        <v>6.1216837811325497</v>
      </c>
      <c r="G247">
        <v>10.890318134473601</v>
      </c>
      <c r="H247">
        <v>6.2628134489271199</v>
      </c>
      <c r="I247">
        <v>1.7256095167310901</v>
      </c>
      <c r="J247">
        <v>2.5089143689578299</v>
      </c>
      <c r="K247">
        <v>3.8928217693090499</v>
      </c>
      <c r="L247">
        <v>2.2033706539749298</v>
      </c>
      <c r="M247">
        <v>7.0696365833838604</v>
      </c>
      <c r="N247">
        <v>3.0630823288979898</v>
      </c>
      <c r="O247">
        <v>0.66098450087475003</v>
      </c>
      <c r="P247">
        <v>1.59480235389113</v>
      </c>
      <c r="Q247">
        <v>1.9281612123754399</v>
      </c>
      <c r="R247">
        <f t="shared" si="36"/>
        <v>0.24500000000000019</v>
      </c>
      <c r="S247">
        <v>3.7653870036874499</v>
      </c>
      <c r="T247">
        <v>5.6755063802800496</v>
      </c>
      <c r="U247">
        <v>6.1216837811325497</v>
      </c>
      <c r="V247">
        <v>6.2628134489271199</v>
      </c>
      <c r="W247">
        <v>2.5089143689578299</v>
      </c>
      <c r="X247">
        <v>2.2033706539749298</v>
      </c>
      <c r="Y247">
        <v>3.0630823288979898</v>
      </c>
      <c r="Z247">
        <v>1.59480235389113</v>
      </c>
      <c r="AA247">
        <v>0.24500000000000019</v>
      </c>
      <c r="AB247">
        <v>1.36289392584181</v>
      </c>
      <c r="AC247">
        <v>2.4244226644590299</v>
      </c>
      <c r="AD247">
        <v>10.890318134473601</v>
      </c>
      <c r="AE247">
        <v>1.7256095167310901</v>
      </c>
      <c r="AF247">
        <v>3.8928217693090499</v>
      </c>
      <c r="AG247">
        <v>7.0696365833838604</v>
      </c>
      <c r="AH247">
        <v>0.66098450087475003</v>
      </c>
      <c r="AI247">
        <v>1.9281612123754399</v>
      </c>
      <c r="AJ247">
        <v>0.24500000000000019</v>
      </c>
      <c r="AK247">
        <f t="shared" si="28"/>
        <v>-2.4024930778456399</v>
      </c>
      <c r="AL247">
        <f t="shared" si="29"/>
        <v>-3.2510837158210197</v>
      </c>
      <c r="AM247">
        <f t="shared" si="30"/>
        <v>4.7686343533410511</v>
      </c>
      <c r="AN247">
        <f t="shared" si="31"/>
        <v>-4.5372039321960296</v>
      </c>
      <c r="AO247">
        <f t="shared" si="32"/>
        <v>1.38390740035122</v>
      </c>
      <c r="AP247">
        <f t="shared" si="33"/>
        <v>4.8662659294089305</v>
      </c>
      <c r="AQ247">
        <f t="shared" si="34"/>
        <v>-2.4020978280232397</v>
      </c>
      <c r="AR247">
        <f t="shared" si="35"/>
        <v>0.33335885848430991</v>
      </c>
    </row>
    <row r="248" spans="2:44" x14ac:dyDescent="0.35">
      <c r="B248">
        <v>3.74346932154987</v>
      </c>
      <c r="C248">
        <v>1.36064645734121</v>
      </c>
      <c r="D248">
        <v>5.6173559311874701</v>
      </c>
      <c r="E248">
        <v>2.3751040546375002</v>
      </c>
      <c r="F248">
        <v>6.0541339783497001</v>
      </c>
      <c r="G248">
        <v>10.890343818739099</v>
      </c>
      <c r="H248">
        <v>6.1717636111541498</v>
      </c>
      <c r="I248">
        <v>1.7166101947886001</v>
      </c>
      <c r="J248">
        <v>2.5079795430553702</v>
      </c>
      <c r="K248">
        <v>3.8613635022795698</v>
      </c>
      <c r="L248">
        <v>2.2004072563642101</v>
      </c>
      <c r="M248">
        <v>7.0618940043488996</v>
      </c>
      <c r="N248">
        <v>3.05683307316363</v>
      </c>
      <c r="O248">
        <v>0.66058731315439601</v>
      </c>
      <c r="P248">
        <v>1.5815783400213299</v>
      </c>
      <c r="Q248">
        <v>1.88261492573303</v>
      </c>
      <c r="R248">
        <f t="shared" si="36"/>
        <v>0.24600000000000019</v>
      </c>
      <c r="S248">
        <v>3.74346932154987</v>
      </c>
      <c r="T248">
        <v>5.6173559311874701</v>
      </c>
      <c r="U248">
        <v>6.0541339783497001</v>
      </c>
      <c r="V248">
        <v>6.1717636111541498</v>
      </c>
      <c r="W248">
        <v>2.5079795430553702</v>
      </c>
      <c r="X248">
        <v>2.2004072563642101</v>
      </c>
      <c r="Y248">
        <v>3.05683307316363</v>
      </c>
      <c r="Z248">
        <v>1.5815783400213299</v>
      </c>
      <c r="AA248">
        <v>0.24600000000000019</v>
      </c>
      <c r="AB248">
        <v>1.36064645734121</v>
      </c>
      <c r="AC248">
        <v>2.3751040546375002</v>
      </c>
      <c r="AD248">
        <v>10.890343818739099</v>
      </c>
      <c r="AE248">
        <v>1.7166101947886001</v>
      </c>
      <c r="AF248">
        <v>3.8613635022795698</v>
      </c>
      <c r="AG248">
        <v>7.0618940043488996</v>
      </c>
      <c r="AH248">
        <v>0.66058731315439601</v>
      </c>
      <c r="AI248">
        <v>1.88261492573303</v>
      </c>
      <c r="AJ248">
        <v>0.24600000000000019</v>
      </c>
      <c r="AK248">
        <f t="shared" si="28"/>
        <v>-2.3828228642086602</v>
      </c>
      <c r="AL248">
        <f t="shared" si="29"/>
        <v>-3.2422518765499699</v>
      </c>
      <c r="AM248">
        <f t="shared" si="30"/>
        <v>4.8362098403893992</v>
      </c>
      <c r="AN248">
        <f t="shared" si="31"/>
        <v>-4.4551534163655493</v>
      </c>
      <c r="AO248">
        <f t="shared" si="32"/>
        <v>1.3533839592241996</v>
      </c>
      <c r="AP248">
        <f t="shared" si="33"/>
        <v>4.8614867479846895</v>
      </c>
      <c r="AQ248">
        <f t="shared" si="34"/>
        <v>-2.3962457600092337</v>
      </c>
      <c r="AR248">
        <f t="shared" si="35"/>
        <v>0.30103658571170011</v>
      </c>
    </row>
    <row r="249" spans="2:44" x14ac:dyDescent="0.35">
      <c r="B249">
        <v>3.7190115411861702</v>
      </c>
      <c r="C249">
        <v>1.35907182027925</v>
      </c>
      <c r="D249">
        <v>5.5560785785589299</v>
      </c>
      <c r="E249">
        <v>2.32739215746196</v>
      </c>
      <c r="F249">
        <v>5.9831298752823896</v>
      </c>
      <c r="G249">
        <v>10.890349189471801</v>
      </c>
      <c r="H249">
        <v>6.0768310101991299</v>
      </c>
      <c r="I249">
        <v>1.70619648757798</v>
      </c>
      <c r="J249">
        <v>2.5063656753863799</v>
      </c>
      <c r="K249">
        <v>3.8281698250840801</v>
      </c>
      <c r="L249">
        <v>2.19709899097262</v>
      </c>
      <c r="M249">
        <v>7.0530417850996496</v>
      </c>
      <c r="N249">
        <v>3.0495612063709001</v>
      </c>
      <c r="O249">
        <v>0.66007011809455296</v>
      </c>
      <c r="P249">
        <v>1.5676192897294801</v>
      </c>
      <c r="Q249">
        <v>1.83754636660475</v>
      </c>
      <c r="R249">
        <f t="shared" si="36"/>
        <v>0.24700000000000019</v>
      </c>
      <c r="S249">
        <v>3.7190115411861702</v>
      </c>
      <c r="T249">
        <v>5.5560785785589299</v>
      </c>
      <c r="U249">
        <v>5.9831298752823896</v>
      </c>
      <c r="V249">
        <v>6.0768310101991299</v>
      </c>
      <c r="W249">
        <v>2.5063656753863799</v>
      </c>
      <c r="X249">
        <v>2.19709899097262</v>
      </c>
      <c r="Y249">
        <v>3.0495612063709001</v>
      </c>
      <c r="Z249">
        <v>1.5676192897294801</v>
      </c>
      <c r="AA249">
        <v>0.24700000000000019</v>
      </c>
      <c r="AB249">
        <v>1.35907182027925</v>
      </c>
      <c r="AC249">
        <v>2.32739215746196</v>
      </c>
      <c r="AD249">
        <v>10.890349189471801</v>
      </c>
      <c r="AE249">
        <v>1.70619648757798</v>
      </c>
      <c r="AF249">
        <v>3.8281698250840801</v>
      </c>
      <c r="AG249">
        <v>7.0530417850996496</v>
      </c>
      <c r="AH249">
        <v>0.66007011809455296</v>
      </c>
      <c r="AI249">
        <v>1.83754636660475</v>
      </c>
      <c r="AJ249">
        <v>0.24700000000000019</v>
      </c>
      <c r="AK249">
        <f t="shared" si="28"/>
        <v>-2.3599397209069202</v>
      </c>
      <c r="AL249">
        <f t="shared" si="29"/>
        <v>-3.2286864210969699</v>
      </c>
      <c r="AM249">
        <f t="shared" si="30"/>
        <v>4.9072193141894109</v>
      </c>
      <c r="AN249">
        <f t="shared" si="31"/>
        <v>-4.3706345226211498</v>
      </c>
      <c r="AO249">
        <f t="shared" si="32"/>
        <v>1.3218041496977002</v>
      </c>
      <c r="AP249">
        <f t="shared" si="33"/>
        <v>4.8559427941270297</v>
      </c>
      <c r="AQ249">
        <f t="shared" si="34"/>
        <v>-2.3894910882763472</v>
      </c>
      <c r="AR249">
        <f t="shared" si="35"/>
        <v>0.26992707687526996</v>
      </c>
    </row>
    <row r="250" spans="2:44" x14ac:dyDescent="0.35">
      <c r="B250">
        <v>3.6920031356407002</v>
      </c>
      <c r="C250">
        <v>1.3580351869176099</v>
      </c>
      <c r="D250">
        <v>5.4918691919486804</v>
      </c>
      <c r="E250">
        <v>2.2813091164275701</v>
      </c>
      <c r="F250">
        <v>5.9089030739125299</v>
      </c>
      <c r="G250">
        <v>10.8903360681163</v>
      </c>
      <c r="H250">
        <v>5.9782829493117902</v>
      </c>
      <c r="I250">
        <v>1.69425932748496</v>
      </c>
      <c r="J250">
        <v>2.5042404308715902</v>
      </c>
      <c r="K250">
        <v>3.7932032506715099</v>
      </c>
      <c r="L250">
        <v>2.1933671741813501</v>
      </c>
      <c r="M250">
        <v>7.0429537100761603</v>
      </c>
      <c r="N250">
        <v>3.04114416696684</v>
      </c>
      <c r="O250">
        <v>0.65941828011704595</v>
      </c>
      <c r="P250">
        <v>1.5530109678405899</v>
      </c>
      <c r="Q250">
        <v>1.7930065072610999</v>
      </c>
      <c r="R250">
        <f t="shared" si="36"/>
        <v>0.24800000000000019</v>
      </c>
      <c r="S250">
        <v>3.6920031356407002</v>
      </c>
      <c r="T250">
        <v>5.4918691919486804</v>
      </c>
      <c r="U250">
        <v>5.9089030739125299</v>
      </c>
      <c r="V250">
        <v>5.9782829493117902</v>
      </c>
      <c r="W250">
        <v>2.5042404308715902</v>
      </c>
      <c r="X250">
        <v>2.1933671741813501</v>
      </c>
      <c r="Y250">
        <v>3.04114416696684</v>
      </c>
      <c r="Z250">
        <v>1.5530109678405899</v>
      </c>
      <c r="AA250">
        <v>0.24800000000000019</v>
      </c>
      <c r="AB250">
        <v>1.3580351869176099</v>
      </c>
      <c r="AC250">
        <v>2.2813091164275701</v>
      </c>
      <c r="AD250">
        <v>10.8903360681163</v>
      </c>
      <c r="AE250">
        <v>1.69425932748496</v>
      </c>
      <c r="AF250">
        <v>3.7932032506715099</v>
      </c>
      <c r="AG250">
        <v>7.0429537100761603</v>
      </c>
      <c r="AH250">
        <v>0.65941828011704595</v>
      </c>
      <c r="AI250">
        <v>1.7930065072610999</v>
      </c>
      <c r="AJ250">
        <v>0.24800000000000019</v>
      </c>
      <c r="AK250">
        <f t="shared" si="28"/>
        <v>-2.3339679487230902</v>
      </c>
      <c r="AL250">
        <f t="shared" si="29"/>
        <v>-3.2105600755211103</v>
      </c>
      <c r="AM250">
        <f t="shared" si="30"/>
        <v>4.9814329942037698</v>
      </c>
      <c r="AN250">
        <f t="shared" si="31"/>
        <v>-4.2840236218268304</v>
      </c>
      <c r="AO250">
        <f t="shared" si="32"/>
        <v>1.2889628197999197</v>
      </c>
      <c r="AP250">
        <f t="shared" si="33"/>
        <v>4.8495865358948098</v>
      </c>
      <c r="AQ250">
        <f t="shared" si="34"/>
        <v>-2.3817258868497939</v>
      </c>
      <c r="AR250">
        <f t="shared" si="35"/>
        <v>0.23999553942051</v>
      </c>
    </row>
    <row r="251" spans="2:44" x14ac:dyDescent="0.35">
      <c r="B251">
        <v>3.6624805383819101</v>
      </c>
      <c r="C251">
        <v>1.3574133821543199</v>
      </c>
      <c r="D251">
        <v>5.4249385888808401</v>
      </c>
      <c r="E251">
        <v>2.2368760394519298</v>
      </c>
      <c r="F251">
        <v>5.8317046878233603</v>
      </c>
      <c r="G251">
        <v>10.890304490558499</v>
      </c>
      <c r="H251">
        <v>5.8764015238809399</v>
      </c>
      <c r="I251">
        <v>1.6807053619232499</v>
      </c>
      <c r="J251">
        <v>2.5017307508493798</v>
      </c>
      <c r="K251">
        <v>3.75643856432451</v>
      </c>
      <c r="L251">
        <v>2.1891232954112501</v>
      </c>
      <c r="M251">
        <v>7.0315097402147302</v>
      </c>
      <c r="N251">
        <v>3.0314599644486599</v>
      </c>
      <c r="O251">
        <v>0.65861406403027301</v>
      </c>
      <c r="P251">
        <v>1.53784201055958</v>
      </c>
      <c r="Q251">
        <v>1.7490678694895301</v>
      </c>
      <c r="R251">
        <f t="shared" si="36"/>
        <v>0.24900000000000019</v>
      </c>
      <c r="S251">
        <v>3.6624805383819101</v>
      </c>
      <c r="T251">
        <v>5.4249385888808401</v>
      </c>
      <c r="U251">
        <v>5.8317046878233603</v>
      </c>
      <c r="V251">
        <v>5.8764015238809399</v>
      </c>
      <c r="W251">
        <v>2.5017307508493798</v>
      </c>
      <c r="X251">
        <v>2.1891232954112501</v>
      </c>
      <c r="Y251">
        <v>3.0314599644486599</v>
      </c>
      <c r="Z251">
        <v>1.53784201055958</v>
      </c>
      <c r="AA251">
        <v>0.24900000000000019</v>
      </c>
      <c r="AB251">
        <v>1.3574133821543199</v>
      </c>
      <c r="AC251">
        <v>2.2368760394519298</v>
      </c>
      <c r="AD251">
        <v>10.890304490558499</v>
      </c>
      <c r="AE251">
        <v>1.6807053619232499</v>
      </c>
      <c r="AF251">
        <v>3.75643856432451</v>
      </c>
      <c r="AG251">
        <v>7.0315097402147302</v>
      </c>
      <c r="AH251">
        <v>0.65861406403027301</v>
      </c>
      <c r="AI251">
        <v>1.7490678694895301</v>
      </c>
      <c r="AJ251">
        <v>0.24900000000000019</v>
      </c>
      <c r="AK251">
        <f t="shared" si="28"/>
        <v>-2.3050671562275902</v>
      </c>
      <c r="AL251">
        <f t="shared" si="29"/>
        <v>-3.1880625494289103</v>
      </c>
      <c r="AM251">
        <f t="shared" si="30"/>
        <v>5.0585998027351389</v>
      </c>
      <c r="AN251">
        <f t="shared" si="31"/>
        <v>-4.1956961619576898</v>
      </c>
      <c r="AO251">
        <f t="shared" si="32"/>
        <v>1.2547078134751302</v>
      </c>
      <c r="AP251">
        <f t="shared" si="33"/>
        <v>4.8423864448034806</v>
      </c>
      <c r="AQ251">
        <f t="shared" si="34"/>
        <v>-2.3728459004183868</v>
      </c>
      <c r="AR251">
        <f t="shared" si="35"/>
        <v>0.21122585892995005</v>
      </c>
    </row>
    <row r="252" spans="2:44" x14ac:dyDescent="0.35">
      <c r="B252">
        <v>3.6305263457271599</v>
      </c>
      <c r="C252">
        <v>1.35709785255015</v>
      </c>
      <c r="D252">
        <v>5.3555095863956597</v>
      </c>
      <c r="E252">
        <v>2.19411131126992</v>
      </c>
      <c r="F252">
        <v>5.7518009811048101</v>
      </c>
      <c r="G252">
        <v>10.890253329423</v>
      </c>
      <c r="H252">
        <v>5.7714818624137303</v>
      </c>
      <c r="I252">
        <v>1.66545787796947</v>
      </c>
      <c r="J252">
        <v>2.49891587519109</v>
      </c>
      <c r="K252">
        <v>3.7178694913725399</v>
      </c>
      <c r="L252">
        <v>2.1842707251728699</v>
      </c>
      <c r="M252">
        <v>7.0186006196629496</v>
      </c>
      <c r="N252">
        <v>3.0203903881035199</v>
      </c>
      <c r="O252">
        <v>0.65763957093755898</v>
      </c>
      <c r="P252">
        <v>1.5222003672575899</v>
      </c>
      <c r="Q252">
        <v>1.7058186762169401</v>
      </c>
      <c r="R252">
        <f t="shared" si="36"/>
        <v>0.25000000000000017</v>
      </c>
      <c r="S252">
        <v>3.6305263457271599</v>
      </c>
      <c r="T252">
        <v>5.3555095863956597</v>
      </c>
      <c r="U252">
        <v>5.7518009811048101</v>
      </c>
      <c r="V252">
        <v>5.7714818624137303</v>
      </c>
      <c r="W252">
        <v>2.49891587519109</v>
      </c>
      <c r="X252">
        <v>2.1842707251728699</v>
      </c>
      <c r="Y252">
        <v>3.0203903881035199</v>
      </c>
      <c r="Z252">
        <v>1.5222003672575899</v>
      </c>
      <c r="AA252">
        <v>0.25000000000000017</v>
      </c>
      <c r="AB252">
        <v>1.35709785255015</v>
      </c>
      <c r="AC252">
        <v>2.19411131126992</v>
      </c>
      <c r="AD252">
        <v>10.890253329423</v>
      </c>
      <c r="AE252">
        <v>1.66545787796947</v>
      </c>
      <c r="AF252">
        <v>3.7178694913725399</v>
      </c>
      <c r="AG252">
        <v>7.0186006196629496</v>
      </c>
      <c r="AH252">
        <v>0.65763957093755898</v>
      </c>
      <c r="AI252">
        <v>1.7058186762169401</v>
      </c>
      <c r="AJ252">
        <v>0.25000000000000017</v>
      </c>
      <c r="AK252">
        <f t="shared" si="28"/>
        <v>-2.2734284931770099</v>
      </c>
      <c r="AL252">
        <f t="shared" si="29"/>
        <v>-3.1613982751257397</v>
      </c>
      <c r="AM252">
        <f t="shared" si="30"/>
        <v>5.1384523483181903</v>
      </c>
      <c r="AN252">
        <f t="shared" si="31"/>
        <v>-4.1060239844442599</v>
      </c>
      <c r="AO252">
        <f t="shared" si="32"/>
        <v>1.2189536161814498</v>
      </c>
      <c r="AP252">
        <f t="shared" si="33"/>
        <v>4.8343298944900797</v>
      </c>
      <c r="AQ252">
        <f t="shared" si="34"/>
        <v>-2.3627508171659608</v>
      </c>
      <c r="AR252">
        <f t="shared" si="35"/>
        <v>0.18361830895935016</v>
      </c>
    </row>
    <row r="253" spans="2:44" x14ac:dyDescent="0.35">
      <c r="B253">
        <v>3.59626676173407</v>
      </c>
      <c r="C253">
        <v>1.3569969209252799</v>
      </c>
      <c r="D253">
        <v>5.2838138262899497</v>
      </c>
      <c r="E253">
        <v>2.15302899488906</v>
      </c>
      <c r="F253">
        <v>5.6694692196313703</v>
      </c>
      <c r="G253">
        <v>10.8901811560802</v>
      </c>
      <c r="H253">
        <v>5.6638305478107798</v>
      </c>
      <c r="I253">
        <v>1.64845684313969</v>
      </c>
      <c r="J253">
        <v>2.4958219763322198</v>
      </c>
      <c r="K253">
        <v>3.6775148911480202</v>
      </c>
      <c r="L253">
        <v>2.1787067383164</v>
      </c>
      <c r="M253">
        <v>7.0041319645364997</v>
      </c>
      <c r="N253">
        <v>3.0078243800597901</v>
      </c>
      <c r="O253">
        <v>0.65647951160229101</v>
      </c>
      <c r="P253">
        <v>1.50617030326394</v>
      </c>
      <c r="Q253">
        <v>1.6633558556481201</v>
      </c>
      <c r="R253">
        <f t="shared" si="36"/>
        <v>0.25100000000000017</v>
      </c>
      <c r="S253">
        <v>3.59626676173407</v>
      </c>
      <c r="T253">
        <v>5.2838138262899497</v>
      </c>
      <c r="U253">
        <v>5.6694692196313703</v>
      </c>
      <c r="V253">
        <v>5.6638305478107798</v>
      </c>
      <c r="W253">
        <v>2.4958219763322198</v>
      </c>
      <c r="X253">
        <v>2.1787067383164</v>
      </c>
      <c r="Y253">
        <v>3.0078243800597901</v>
      </c>
      <c r="Z253">
        <v>1.50617030326394</v>
      </c>
      <c r="AA253">
        <v>0.25100000000000017</v>
      </c>
      <c r="AB253">
        <v>1.3569969209252799</v>
      </c>
      <c r="AC253">
        <v>2.15302899488906</v>
      </c>
      <c r="AD253">
        <v>10.8901811560802</v>
      </c>
      <c r="AE253">
        <v>1.64845684313969</v>
      </c>
      <c r="AF253">
        <v>3.6775148911480202</v>
      </c>
      <c r="AG253">
        <v>7.0041319645364997</v>
      </c>
      <c r="AH253">
        <v>0.65647951160229101</v>
      </c>
      <c r="AI253">
        <v>1.6633558556481201</v>
      </c>
      <c r="AJ253">
        <v>0.25100000000000017</v>
      </c>
      <c r="AK253">
        <f t="shared" si="28"/>
        <v>-2.2392698408087899</v>
      </c>
      <c r="AL253">
        <f t="shared" si="29"/>
        <v>-3.1307848314008897</v>
      </c>
      <c r="AM253">
        <f t="shared" si="30"/>
        <v>5.2207119364488292</v>
      </c>
      <c r="AN253">
        <f t="shared" si="31"/>
        <v>-4.0153737046710898</v>
      </c>
      <c r="AO253">
        <f t="shared" si="32"/>
        <v>1.1816929148158004</v>
      </c>
      <c r="AP253">
        <f t="shared" si="33"/>
        <v>4.8254252262200996</v>
      </c>
      <c r="AQ253">
        <f t="shared" si="34"/>
        <v>-2.3513448684574989</v>
      </c>
      <c r="AR253">
        <f t="shared" si="35"/>
        <v>0.15718555238418008</v>
      </c>
    </row>
    <row r="254" spans="2:44" x14ac:dyDescent="0.35">
      <c r="B254">
        <v>3.5598674866353401</v>
      </c>
      <c r="C254">
        <v>1.3570371498514699</v>
      </c>
      <c r="D254">
        <v>5.2100894359787304</v>
      </c>
      <c r="E254">
        <v>2.1136374547400698</v>
      </c>
      <c r="F254">
        <v>5.5849937020235796</v>
      </c>
      <c r="G254">
        <v>10.890087250844999</v>
      </c>
      <c r="H254">
        <v>5.5537641181172397</v>
      </c>
      <c r="I254">
        <v>1.62965824989569</v>
      </c>
      <c r="J254">
        <v>2.4924188193113102</v>
      </c>
      <c r="K254">
        <v>3.63542382818857</v>
      </c>
      <c r="L254">
        <v>2.1723247129526202</v>
      </c>
      <c r="M254">
        <v>6.9880275759377497</v>
      </c>
      <c r="N254">
        <v>2.9936613723723702</v>
      </c>
      <c r="O254">
        <v>0.65512354153710095</v>
      </c>
      <c r="P254">
        <v>1.48983006200808</v>
      </c>
      <c r="Q254">
        <v>1.6217775663721199</v>
      </c>
      <c r="R254">
        <f t="shared" si="36"/>
        <v>0.25200000000000017</v>
      </c>
      <c r="S254">
        <v>3.5598674866353401</v>
      </c>
      <c r="T254">
        <v>5.2100894359787304</v>
      </c>
      <c r="U254">
        <v>5.5849937020235796</v>
      </c>
      <c r="V254">
        <v>5.5537641181172397</v>
      </c>
      <c r="W254">
        <v>2.4924188193113102</v>
      </c>
      <c r="X254">
        <v>2.1723247129526202</v>
      </c>
      <c r="Y254">
        <v>2.9936613723723702</v>
      </c>
      <c r="Z254">
        <v>1.48983006200808</v>
      </c>
      <c r="AA254">
        <v>0.25200000000000017</v>
      </c>
      <c r="AB254">
        <v>1.3570371498514699</v>
      </c>
      <c r="AC254">
        <v>2.1136374547400698</v>
      </c>
      <c r="AD254">
        <v>10.890087250844999</v>
      </c>
      <c r="AE254">
        <v>1.62965824989569</v>
      </c>
      <c r="AF254">
        <v>3.63542382818857</v>
      </c>
      <c r="AG254">
        <v>6.9880275759377497</v>
      </c>
      <c r="AH254">
        <v>0.65512354153710095</v>
      </c>
      <c r="AI254">
        <v>1.6217775663721199</v>
      </c>
      <c r="AJ254">
        <v>0.25200000000000017</v>
      </c>
      <c r="AK254">
        <f t="shared" si="28"/>
        <v>-2.2028303367838702</v>
      </c>
      <c r="AL254">
        <f t="shared" si="29"/>
        <v>-3.0964519812386606</v>
      </c>
      <c r="AM254">
        <f t="shared" si="30"/>
        <v>5.3050935488214197</v>
      </c>
      <c r="AN254">
        <f t="shared" si="31"/>
        <v>-3.9241058682215497</v>
      </c>
      <c r="AO254">
        <f t="shared" si="32"/>
        <v>1.1430050088772599</v>
      </c>
      <c r="AP254">
        <f t="shared" si="33"/>
        <v>4.8157028629851295</v>
      </c>
      <c r="AQ254">
        <f t="shared" si="34"/>
        <v>-2.3385378308352691</v>
      </c>
      <c r="AR254">
        <f t="shared" si="35"/>
        <v>0.1319475043640399</v>
      </c>
    </row>
    <row r="255" spans="2:44" x14ac:dyDescent="0.35">
      <c r="B255">
        <v>3.5215283305715399</v>
      </c>
      <c r="C255">
        <v>1.3571637051931</v>
      </c>
      <c r="D255">
        <v>5.1345794902661304</v>
      </c>
      <c r="E255">
        <v>2.0759383193618399</v>
      </c>
      <c r="F255">
        <v>5.4986619452632901</v>
      </c>
      <c r="G255">
        <v>10.8899726426784</v>
      </c>
      <c r="H255">
        <v>5.4416075662020997</v>
      </c>
      <c r="I255">
        <v>1.60903302545507</v>
      </c>
      <c r="J255">
        <v>2.48861881274168</v>
      </c>
      <c r="K255">
        <v>3.5916789272863801</v>
      </c>
      <c r="L255">
        <v>2.1650163619282199</v>
      </c>
      <c r="M255">
        <v>6.9702317837155698</v>
      </c>
      <c r="N255">
        <v>2.97781438762925</v>
      </c>
      <c r="O255">
        <v>0.65356794724699097</v>
      </c>
      <c r="P255">
        <v>1.4732502120951301</v>
      </c>
      <c r="Q255">
        <v>1.58117596978148</v>
      </c>
      <c r="R255">
        <f t="shared" si="36"/>
        <v>0.25300000000000017</v>
      </c>
      <c r="S255">
        <v>3.5215283305715399</v>
      </c>
      <c r="T255">
        <v>5.1345794902661304</v>
      </c>
      <c r="U255">
        <v>5.4986619452632901</v>
      </c>
      <c r="V255">
        <v>5.4416075662020997</v>
      </c>
      <c r="W255">
        <v>2.48861881274168</v>
      </c>
      <c r="X255">
        <v>2.1650163619282199</v>
      </c>
      <c r="Y255">
        <v>2.97781438762925</v>
      </c>
      <c r="Z255">
        <v>1.4732502120951301</v>
      </c>
      <c r="AA255">
        <v>0.25300000000000017</v>
      </c>
      <c r="AB255">
        <v>1.3571637051931</v>
      </c>
      <c r="AC255">
        <v>2.0759383193618399</v>
      </c>
      <c r="AD255">
        <v>10.8899726426784</v>
      </c>
      <c r="AE255">
        <v>1.60903302545507</v>
      </c>
      <c r="AF255">
        <v>3.5916789272863801</v>
      </c>
      <c r="AG255">
        <v>6.9702317837155698</v>
      </c>
      <c r="AH255">
        <v>0.65356794724699097</v>
      </c>
      <c r="AI255">
        <v>1.58117596978148</v>
      </c>
      <c r="AJ255">
        <v>0.25300000000000017</v>
      </c>
      <c r="AK255">
        <f t="shared" si="28"/>
        <v>-2.1643646253784397</v>
      </c>
      <c r="AL255">
        <f t="shared" si="29"/>
        <v>-3.0586411709042904</v>
      </c>
      <c r="AM255">
        <f t="shared" si="30"/>
        <v>5.3913106974151095</v>
      </c>
      <c r="AN255">
        <f t="shared" si="31"/>
        <v>-3.8325745407470295</v>
      </c>
      <c r="AO255">
        <f t="shared" si="32"/>
        <v>1.1030601145447001</v>
      </c>
      <c r="AP255">
        <f t="shared" si="33"/>
        <v>4.8052154217873504</v>
      </c>
      <c r="AQ255">
        <f t="shared" si="34"/>
        <v>-2.3242464403822591</v>
      </c>
      <c r="AR255">
        <f t="shared" si="35"/>
        <v>0.10792575768634993</v>
      </c>
    </row>
    <row r="256" spans="2:44" x14ac:dyDescent="0.35">
      <c r="B256">
        <v>3.4814768934318301</v>
      </c>
      <c r="C256">
        <v>1.35733969199277</v>
      </c>
      <c r="D256">
        <v>5.0575311506299503</v>
      </c>
      <c r="E256">
        <v>2.0399258755095602</v>
      </c>
      <c r="F256">
        <v>5.4107610258678998</v>
      </c>
      <c r="G256">
        <v>10.8898410419703</v>
      </c>
      <c r="H256">
        <v>5.3276927658499602</v>
      </c>
      <c r="I256">
        <v>1.58656580405158</v>
      </c>
      <c r="J256">
        <v>2.48427872017393</v>
      </c>
      <c r="K256">
        <v>3.5463975338890901</v>
      </c>
      <c r="L256">
        <v>2.1566738672376902</v>
      </c>
      <c r="M256">
        <v>6.9507107065242897</v>
      </c>
      <c r="N256">
        <v>2.96021271387486</v>
      </c>
      <c r="O256">
        <v>0.65181655962248397</v>
      </c>
      <c r="P256">
        <v>1.4564926403354299</v>
      </c>
      <c r="Q256">
        <v>1.54163094741564</v>
      </c>
      <c r="R256">
        <f t="shared" si="36"/>
        <v>0.25400000000000017</v>
      </c>
      <c r="S256">
        <v>3.4814768934318301</v>
      </c>
      <c r="T256">
        <v>5.0575311506299503</v>
      </c>
      <c r="U256">
        <v>5.4107610258678998</v>
      </c>
      <c r="V256">
        <v>5.3276927658499602</v>
      </c>
      <c r="W256">
        <v>2.48427872017393</v>
      </c>
      <c r="X256">
        <v>2.1566738672376902</v>
      </c>
      <c r="Y256">
        <v>2.96021271387486</v>
      </c>
      <c r="Z256">
        <v>1.4564926403354299</v>
      </c>
      <c r="AA256">
        <v>0.25400000000000017</v>
      </c>
      <c r="AB256">
        <v>1.35733969199277</v>
      </c>
      <c r="AC256">
        <v>2.0399258755095602</v>
      </c>
      <c r="AD256">
        <v>10.8898410419703</v>
      </c>
      <c r="AE256">
        <v>1.58656580405158</v>
      </c>
      <c r="AF256">
        <v>3.5463975338890901</v>
      </c>
      <c r="AG256">
        <v>6.9507107065242897</v>
      </c>
      <c r="AH256">
        <v>0.65181655962248397</v>
      </c>
      <c r="AI256">
        <v>1.54163094741564</v>
      </c>
      <c r="AJ256">
        <v>0.25400000000000017</v>
      </c>
      <c r="AK256">
        <f t="shared" si="28"/>
        <v>-2.1241372014390603</v>
      </c>
      <c r="AL256">
        <f t="shared" si="29"/>
        <v>-3.0176052751203901</v>
      </c>
      <c r="AM256">
        <f t="shared" si="30"/>
        <v>5.4790800161024</v>
      </c>
      <c r="AN256">
        <f t="shared" si="31"/>
        <v>-3.74112696179838</v>
      </c>
      <c r="AO256">
        <f t="shared" si="32"/>
        <v>1.06211881371516</v>
      </c>
      <c r="AP256">
        <f t="shared" si="33"/>
        <v>4.7940368392865995</v>
      </c>
      <c r="AQ256">
        <f t="shared" si="34"/>
        <v>-2.3083961542523759</v>
      </c>
      <c r="AR256">
        <f t="shared" si="35"/>
        <v>8.5138307080210085E-2</v>
      </c>
    </row>
    <row r="257" spans="2:44" x14ac:dyDescent="0.35">
      <c r="B257">
        <v>3.4399616832950701</v>
      </c>
      <c r="C257">
        <v>1.35754452232477</v>
      </c>
      <c r="D257">
        <v>4.9791952879764496</v>
      </c>
      <c r="E257">
        <v>2.0055869477806301</v>
      </c>
      <c r="F257">
        <v>5.3215741131942096</v>
      </c>
      <c r="G257">
        <v>10.8896995240287</v>
      </c>
      <c r="H257">
        <v>5.2123567483074398</v>
      </c>
      <c r="I257">
        <v>1.56225385040505</v>
      </c>
      <c r="J257">
        <v>2.4792041592210201</v>
      </c>
      <c r="K257">
        <v>3.4997303687909902</v>
      </c>
      <c r="L257">
        <v>2.1471918184586598</v>
      </c>
      <c r="M257">
        <v>6.9294524016100798</v>
      </c>
      <c r="N257">
        <v>2.9408039859985702</v>
      </c>
      <c r="O257">
        <v>0.64988086549905399</v>
      </c>
      <c r="P257">
        <v>1.4396101021107801</v>
      </c>
      <c r="Q257">
        <v>1.5032053446715501</v>
      </c>
      <c r="R257">
        <f t="shared" si="36"/>
        <v>0.25500000000000017</v>
      </c>
      <c r="S257">
        <v>3.4399616832950701</v>
      </c>
      <c r="T257">
        <v>4.9791952879764496</v>
      </c>
      <c r="U257">
        <v>5.3215741131942096</v>
      </c>
      <c r="V257">
        <v>5.2123567483074398</v>
      </c>
      <c r="W257">
        <v>2.4792041592210201</v>
      </c>
      <c r="X257">
        <v>2.1471918184586598</v>
      </c>
      <c r="Y257">
        <v>2.9408039859985702</v>
      </c>
      <c r="Z257">
        <v>1.4396101021107801</v>
      </c>
      <c r="AA257">
        <v>0.25500000000000017</v>
      </c>
      <c r="AB257">
        <v>1.35754452232477</v>
      </c>
      <c r="AC257">
        <v>2.0055869477806301</v>
      </c>
      <c r="AD257">
        <v>10.8896995240287</v>
      </c>
      <c r="AE257">
        <v>1.56225385040505</v>
      </c>
      <c r="AF257">
        <v>3.4997303687909902</v>
      </c>
      <c r="AG257">
        <v>6.9294524016100798</v>
      </c>
      <c r="AH257">
        <v>0.64988086549905399</v>
      </c>
      <c r="AI257">
        <v>1.5032053446715501</v>
      </c>
      <c r="AJ257">
        <v>0.25500000000000017</v>
      </c>
      <c r="AK257">
        <f t="shared" si="28"/>
        <v>-2.0824171609703002</v>
      </c>
      <c r="AL257">
        <f t="shared" si="29"/>
        <v>-2.9736083401958195</v>
      </c>
      <c r="AM257">
        <f t="shared" si="30"/>
        <v>5.5681254108344902</v>
      </c>
      <c r="AN257">
        <f t="shared" si="31"/>
        <v>-3.6501028979023897</v>
      </c>
      <c r="AO257">
        <f t="shared" si="32"/>
        <v>1.0205262095699701</v>
      </c>
      <c r="AP257">
        <f t="shared" si="33"/>
        <v>4.7822605831514196</v>
      </c>
      <c r="AQ257">
        <f t="shared" si="34"/>
        <v>-2.2909231204995164</v>
      </c>
      <c r="AR257">
        <f t="shared" si="35"/>
        <v>6.3595242560769982E-2</v>
      </c>
    </row>
    <row r="258" spans="2:44" x14ac:dyDescent="0.35">
      <c r="B258">
        <v>3.3972450471346698</v>
      </c>
      <c r="C258">
        <v>1.3577714598314901</v>
      </c>
      <c r="D258">
        <v>4.8998263487050799</v>
      </c>
      <c r="E258">
        <v>1.97290126948407</v>
      </c>
      <c r="F258">
        <v>5.2313772677742101</v>
      </c>
      <c r="G258">
        <v>10.8895588282842</v>
      </c>
      <c r="H258">
        <v>5.0959397461758398</v>
      </c>
      <c r="I258">
        <v>1.5361063713826799</v>
      </c>
      <c r="J258">
        <v>2.4731568359306899</v>
      </c>
      <c r="K258">
        <v>3.45185757422266</v>
      </c>
      <c r="L258">
        <v>2.13646890319104</v>
      </c>
      <c r="M258">
        <v>6.9064659661945198</v>
      </c>
      <c r="N258">
        <v>2.9195555367317798</v>
      </c>
      <c r="O258">
        <v>0.64777937772119798</v>
      </c>
      <c r="P258">
        <v>1.4226462105411899</v>
      </c>
      <c r="Q258">
        <v>1.46594213495213</v>
      </c>
      <c r="R258">
        <f t="shared" si="36"/>
        <v>0.25600000000000017</v>
      </c>
      <c r="S258">
        <v>3.3972450471346698</v>
      </c>
      <c r="T258">
        <v>4.8998263487050799</v>
      </c>
      <c r="U258">
        <v>5.2313772677742101</v>
      </c>
      <c r="V258">
        <v>5.0959397461758398</v>
      </c>
      <c r="W258">
        <v>2.4731568359306899</v>
      </c>
      <c r="X258">
        <v>2.13646890319104</v>
      </c>
      <c r="Y258">
        <v>2.9195555367317798</v>
      </c>
      <c r="Z258">
        <v>1.4226462105411899</v>
      </c>
      <c r="AA258">
        <v>0.25600000000000017</v>
      </c>
      <c r="AB258">
        <v>1.3577714598314901</v>
      </c>
      <c r="AC258">
        <v>1.97290126948407</v>
      </c>
      <c r="AD258">
        <v>10.8895588282842</v>
      </c>
      <c r="AE258">
        <v>1.5361063713826799</v>
      </c>
      <c r="AF258">
        <v>3.45185757422266</v>
      </c>
      <c r="AG258">
        <v>6.9064659661945198</v>
      </c>
      <c r="AH258">
        <v>0.64777937772119798</v>
      </c>
      <c r="AI258">
        <v>1.46594213495213</v>
      </c>
      <c r="AJ258">
        <v>0.25600000000000017</v>
      </c>
      <c r="AK258">
        <f t="shared" si="28"/>
        <v>-2.0394735873031795</v>
      </c>
      <c r="AL258">
        <f t="shared" si="29"/>
        <v>-2.92692507922101</v>
      </c>
      <c r="AM258">
        <f t="shared" si="30"/>
        <v>5.6581815605099894</v>
      </c>
      <c r="AN258">
        <f t="shared" si="31"/>
        <v>-3.5598333747931599</v>
      </c>
      <c r="AO258">
        <f t="shared" si="32"/>
        <v>0.97870073829197013</v>
      </c>
      <c r="AP258">
        <f t="shared" si="33"/>
        <v>4.7699970630034798</v>
      </c>
      <c r="AQ258">
        <f t="shared" si="34"/>
        <v>-2.2717761590105816</v>
      </c>
      <c r="AR258">
        <f t="shared" si="35"/>
        <v>4.3295924410940101E-2</v>
      </c>
    </row>
    <row r="259" spans="2:44" x14ac:dyDescent="0.35">
      <c r="B259">
        <v>3.35359626010617</v>
      </c>
      <c r="C259">
        <v>1.35802455991945</v>
      </c>
      <c r="D259">
        <v>4.8196822048990704</v>
      </c>
      <c r="E259">
        <v>1.94184229596011</v>
      </c>
      <c r="F259">
        <v>5.1404366064505798</v>
      </c>
      <c r="G259">
        <v>10.8894331595898</v>
      </c>
      <c r="H259">
        <v>4.9787829216818702</v>
      </c>
      <c r="I259">
        <v>1.5081443647868</v>
      </c>
      <c r="J259">
        <v>2.4658642622481701</v>
      </c>
      <c r="K259">
        <v>3.4029822811697898</v>
      </c>
      <c r="L259">
        <v>2.1244093555959598</v>
      </c>
      <c r="M259">
        <v>6.8817797323460397</v>
      </c>
      <c r="N259">
        <v>2.8964549220096898</v>
      </c>
      <c r="O259">
        <v>0.64553639478583402</v>
      </c>
      <c r="P259">
        <v>1.4056357379</v>
      </c>
      <c r="Q259">
        <v>1.4298636695582101</v>
      </c>
      <c r="R259">
        <f t="shared" si="36"/>
        <v>0.25700000000000017</v>
      </c>
      <c r="S259">
        <v>3.35359626010617</v>
      </c>
      <c r="T259">
        <v>4.8196822048990704</v>
      </c>
      <c r="U259">
        <v>5.1404366064505798</v>
      </c>
      <c r="V259">
        <v>4.9787829216818702</v>
      </c>
      <c r="W259">
        <v>2.4658642622481701</v>
      </c>
      <c r="X259">
        <v>2.1244093555959598</v>
      </c>
      <c r="Y259">
        <v>2.8964549220096898</v>
      </c>
      <c r="Z259">
        <v>1.4056357379</v>
      </c>
      <c r="AA259">
        <v>0.25700000000000017</v>
      </c>
      <c r="AB259">
        <v>1.35802455991945</v>
      </c>
      <c r="AC259">
        <v>1.94184229596011</v>
      </c>
      <c r="AD259">
        <v>10.8894331595898</v>
      </c>
      <c r="AE259">
        <v>1.5081443647868</v>
      </c>
      <c r="AF259">
        <v>3.4029822811697898</v>
      </c>
      <c r="AG259">
        <v>6.8817797323460397</v>
      </c>
      <c r="AH259">
        <v>0.64553639478583402</v>
      </c>
      <c r="AI259">
        <v>1.4298636695582101</v>
      </c>
      <c r="AJ259">
        <v>0.25700000000000017</v>
      </c>
      <c r="AK259">
        <f t="shared" ref="AK259:AK322" si="37">AB259-S259</f>
        <v>-1.9955717001867199</v>
      </c>
      <c r="AL259">
        <f t="shared" ref="AL259:AL322" si="38">AC259-T259</f>
        <v>-2.8778399089389604</v>
      </c>
      <c r="AM259">
        <f t="shared" ref="AM259:AM322" si="39">AD259-U259</f>
        <v>5.7489965531392198</v>
      </c>
      <c r="AN259">
        <f t="shared" ref="AN259:AN322" si="40">AE259-V259</f>
        <v>-3.4706385568950702</v>
      </c>
      <c r="AO259">
        <f t="shared" ref="AO259:AO322" si="41">AF259-W259</f>
        <v>0.93711801892161972</v>
      </c>
      <c r="AP259">
        <f t="shared" ref="AP259:AP322" si="42">AG259-X259</f>
        <v>4.7573703767500799</v>
      </c>
      <c r="AQ259">
        <f t="shared" ref="AQ259:AQ322" si="43">AH259-Y259</f>
        <v>-2.2509185272238557</v>
      </c>
      <c r="AR259">
        <f t="shared" ref="AR259:AR322" si="44">AI259-Z259</f>
        <v>2.4227931658210133E-2</v>
      </c>
    </row>
    <row r="260" spans="2:44" x14ac:dyDescent="0.35">
      <c r="B260">
        <v>3.3092850713237199</v>
      </c>
      <c r="C260">
        <v>1.3583152802468501</v>
      </c>
      <c r="D260">
        <v>4.7390237372944597</v>
      </c>
      <c r="E260">
        <v>1.9123783582892599</v>
      </c>
      <c r="F260">
        <v>5.0490059504239504</v>
      </c>
      <c r="G260">
        <v>10.889339412878901</v>
      </c>
      <c r="H260">
        <v>4.8612257129302101</v>
      </c>
      <c r="I260">
        <v>1.47840104315232</v>
      </c>
      <c r="J260">
        <v>2.4570315093362001</v>
      </c>
      <c r="K260">
        <v>3.3533220657187601</v>
      </c>
      <c r="L260">
        <v>2.1109242277550999</v>
      </c>
      <c r="M260">
        <v>6.8554387611614303</v>
      </c>
      <c r="N260">
        <v>2.87150957915979</v>
      </c>
      <c r="O260">
        <v>0.643180324406883</v>
      </c>
      <c r="P260">
        <v>1.38860511461477</v>
      </c>
      <c r="Q260">
        <v>1.3949729443816601</v>
      </c>
      <c r="R260">
        <f t="shared" ref="R260:R323" si="45">R259+0.001</f>
        <v>0.25800000000000017</v>
      </c>
      <c r="S260">
        <v>3.3092850713237199</v>
      </c>
      <c r="T260">
        <v>4.7390237372944597</v>
      </c>
      <c r="U260">
        <v>5.0490059504239504</v>
      </c>
      <c r="V260">
        <v>4.8612257129302101</v>
      </c>
      <c r="W260">
        <v>2.4570315093362001</v>
      </c>
      <c r="X260">
        <v>2.1109242277550999</v>
      </c>
      <c r="Y260">
        <v>2.87150957915979</v>
      </c>
      <c r="Z260">
        <v>1.38860511461477</v>
      </c>
      <c r="AA260">
        <v>0.25800000000000017</v>
      </c>
      <c r="AB260">
        <v>1.3583152802468501</v>
      </c>
      <c r="AC260">
        <v>1.9123783582892599</v>
      </c>
      <c r="AD260">
        <v>10.889339412878901</v>
      </c>
      <c r="AE260">
        <v>1.47840104315232</v>
      </c>
      <c r="AF260">
        <v>3.3533220657187601</v>
      </c>
      <c r="AG260">
        <v>6.8554387611614303</v>
      </c>
      <c r="AH260">
        <v>0.643180324406883</v>
      </c>
      <c r="AI260">
        <v>1.3949729443816601</v>
      </c>
      <c r="AJ260">
        <v>0.25800000000000017</v>
      </c>
      <c r="AK260">
        <f t="shared" si="37"/>
        <v>-1.9509697910768697</v>
      </c>
      <c r="AL260">
        <f t="shared" si="38"/>
        <v>-2.8266453790051997</v>
      </c>
      <c r="AM260">
        <f t="shared" si="39"/>
        <v>5.8403334624549501</v>
      </c>
      <c r="AN260">
        <f t="shared" si="40"/>
        <v>-3.3828246697778903</v>
      </c>
      <c r="AO260">
        <f t="shared" si="41"/>
        <v>0.89629055638256006</v>
      </c>
      <c r="AP260">
        <f t="shared" si="42"/>
        <v>4.7445145334063303</v>
      </c>
      <c r="AQ260">
        <f t="shared" si="43"/>
        <v>-2.2283292547529072</v>
      </c>
      <c r="AR260">
        <f t="shared" si="44"/>
        <v>6.3678297668900985E-3</v>
      </c>
    </row>
    <row r="261" spans="2:44" x14ac:dyDescent="0.35">
      <c r="B261">
        <v>3.2645759449276301</v>
      </c>
      <c r="C261">
        <v>1.3586590669204599</v>
      </c>
      <c r="D261">
        <v>4.6581139328292602</v>
      </c>
      <c r="E261">
        <v>1.8844740119936001</v>
      </c>
      <c r="F261">
        <v>4.9573250663425803</v>
      </c>
      <c r="G261">
        <v>10.889295789118901</v>
      </c>
      <c r="H261">
        <v>4.7436027684499296</v>
      </c>
      <c r="I261">
        <v>1.4469227535937601</v>
      </c>
      <c r="J261">
        <v>2.4463543834905401</v>
      </c>
      <c r="K261">
        <v>3.30309888426725</v>
      </c>
      <c r="L261">
        <v>2.0959325932700801</v>
      </c>
      <c r="M261">
        <v>6.8275018853349199</v>
      </c>
      <c r="N261">
        <v>2.8447456423386499</v>
      </c>
      <c r="O261">
        <v>0.64074175820674095</v>
      </c>
      <c r="P261">
        <v>1.37157303629785</v>
      </c>
      <c r="Q261">
        <v>1.3612566080817501</v>
      </c>
      <c r="R261">
        <f t="shared" si="45"/>
        <v>0.25900000000000017</v>
      </c>
      <c r="S261">
        <v>3.2645759449276301</v>
      </c>
      <c r="T261">
        <v>4.6581139328292602</v>
      </c>
      <c r="U261">
        <v>4.9573250663425803</v>
      </c>
      <c r="V261">
        <v>4.7436027684499296</v>
      </c>
      <c r="W261">
        <v>2.4463543834905401</v>
      </c>
      <c r="X261">
        <v>2.0959325932700801</v>
      </c>
      <c r="Y261">
        <v>2.8447456423386499</v>
      </c>
      <c r="Z261">
        <v>1.37157303629785</v>
      </c>
      <c r="AA261">
        <v>0.25900000000000017</v>
      </c>
      <c r="AB261">
        <v>1.3586590669204599</v>
      </c>
      <c r="AC261">
        <v>1.8844740119936001</v>
      </c>
      <c r="AD261">
        <v>10.889295789118901</v>
      </c>
      <c r="AE261">
        <v>1.4469227535937601</v>
      </c>
      <c r="AF261">
        <v>3.30309888426725</v>
      </c>
      <c r="AG261">
        <v>6.8275018853349199</v>
      </c>
      <c r="AH261">
        <v>0.64074175820674095</v>
      </c>
      <c r="AI261">
        <v>1.3612566080817501</v>
      </c>
      <c r="AJ261">
        <v>0.25900000000000017</v>
      </c>
      <c r="AK261">
        <f t="shared" si="37"/>
        <v>-1.9059168780071702</v>
      </c>
      <c r="AL261">
        <f t="shared" si="38"/>
        <v>-2.7736399208356604</v>
      </c>
      <c r="AM261">
        <f t="shared" si="39"/>
        <v>5.9319707227763203</v>
      </c>
      <c r="AN261">
        <f t="shared" si="40"/>
        <v>-3.2966800148561695</v>
      </c>
      <c r="AO261">
        <f t="shared" si="41"/>
        <v>0.85674450077670983</v>
      </c>
      <c r="AP261">
        <f t="shared" si="42"/>
        <v>4.7315692920648402</v>
      </c>
      <c r="AQ261">
        <f t="shared" si="43"/>
        <v>-2.2040038841319092</v>
      </c>
      <c r="AR261">
        <f t="shared" si="44"/>
        <v>-1.0316428216099904E-2</v>
      </c>
    </row>
    <row r="262" spans="2:44" x14ac:dyDescent="0.35">
      <c r="B262">
        <v>3.2197231747821999</v>
      </c>
      <c r="C262">
        <v>1.35907222345157</v>
      </c>
      <c r="D262">
        <v>4.5772163348880799</v>
      </c>
      <c r="E262">
        <v>1.8580914091431799</v>
      </c>
      <c r="F262">
        <v>4.8656185815756903</v>
      </c>
      <c r="G262">
        <v>10.889319825937999</v>
      </c>
      <c r="H262">
        <v>4.6262404945731204</v>
      </c>
      <c r="I262">
        <v>1.41377020954223</v>
      </c>
      <c r="J262">
        <v>2.43353329245355</v>
      </c>
      <c r="K262">
        <v>3.2525282609819199</v>
      </c>
      <c r="L262">
        <v>2.07936280990126</v>
      </c>
      <c r="M262">
        <v>6.7980385704360202</v>
      </c>
      <c r="N262">
        <v>2.8162060147667201</v>
      </c>
      <c r="O262">
        <v>0.63825147037401797</v>
      </c>
      <c r="P262">
        <v>1.3545511183057599</v>
      </c>
      <c r="Q262">
        <v>1.32868928200591</v>
      </c>
      <c r="R262">
        <f t="shared" si="45"/>
        <v>0.26000000000000018</v>
      </c>
      <c r="S262">
        <v>3.2197231747821999</v>
      </c>
      <c r="T262">
        <v>4.5772163348880799</v>
      </c>
      <c r="U262">
        <v>4.8656185815756903</v>
      </c>
      <c r="V262">
        <v>4.6262404945731204</v>
      </c>
      <c r="W262">
        <v>2.43353329245355</v>
      </c>
      <c r="X262">
        <v>2.07936280990126</v>
      </c>
      <c r="Y262">
        <v>2.8162060147667201</v>
      </c>
      <c r="Z262">
        <v>1.3545511183057599</v>
      </c>
      <c r="AA262">
        <v>0.26000000000000018</v>
      </c>
      <c r="AB262">
        <v>1.35907222345157</v>
      </c>
      <c r="AC262">
        <v>1.8580914091431799</v>
      </c>
      <c r="AD262">
        <v>10.889319825937999</v>
      </c>
      <c r="AE262">
        <v>1.41377020954223</v>
      </c>
      <c r="AF262">
        <v>3.2525282609819199</v>
      </c>
      <c r="AG262">
        <v>6.7980385704360202</v>
      </c>
      <c r="AH262">
        <v>0.63825147037401797</v>
      </c>
      <c r="AI262">
        <v>1.32868928200591</v>
      </c>
      <c r="AJ262">
        <v>0.26000000000000018</v>
      </c>
      <c r="AK262">
        <f t="shared" si="37"/>
        <v>-1.86065095133063</v>
      </c>
      <c r="AL262">
        <f t="shared" si="38"/>
        <v>-2.7191249257449002</v>
      </c>
      <c r="AM262">
        <f t="shared" si="39"/>
        <v>6.023701244362309</v>
      </c>
      <c r="AN262">
        <f t="shared" si="40"/>
        <v>-3.2124702850308902</v>
      </c>
      <c r="AO262">
        <f t="shared" si="41"/>
        <v>0.81899496852836995</v>
      </c>
      <c r="AP262">
        <f t="shared" si="42"/>
        <v>4.7186757605347598</v>
      </c>
      <c r="AQ262">
        <f t="shared" si="43"/>
        <v>-2.1779545443927022</v>
      </c>
      <c r="AR262">
        <f t="shared" si="44"/>
        <v>-2.586183629984995E-2</v>
      </c>
    </row>
    <row r="263" spans="2:44" x14ac:dyDescent="0.35">
      <c r="B263">
        <v>3.1749669945282202</v>
      </c>
      <c r="C263">
        <v>1.3595693400547599</v>
      </c>
      <c r="D263">
        <v>4.4965927606649796</v>
      </c>
      <c r="E263">
        <v>1.8331915166008801</v>
      </c>
      <c r="F263">
        <v>4.7740956056686104</v>
      </c>
      <c r="G263">
        <v>10.889425926227799</v>
      </c>
      <c r="H263">
        <v>4.50945330407031</v>
      </c>
      <c r="I263">
        <v>1.3790197704982401</v>
      </c>
      <c r="J263">
        <v>2.41828700652305</v>
      </c>
      <c r="K263">
        <v>3.2018086225976701</v>
      </c>
      <c r="L263">
        <v>2.0611539499746301</v>
      </c>
      <c r="M263">
        <v>6.7671258648270296</v>
      </c>
      <c r="N263">
        <v>2.7859478741917498</v>
      </c>
      <c r="O263">
        <v>0.63573847922504001</v>
      </c>
      <c r="P263">
        <v>1.3375445622415301</v>
      </c>
      <c r="Q263">
        <v>1.2972386716508499</v>
      </c>
      <c r="R263">
        <f t="shared" si="45"/>
        <v>0.26100000000000018</v>
      </c>
      <c r="S263">
        <v>3.1749669945282202</v>
      </c>
      <c r="T263">
        <v>4.4965927606649796</v>
      </c>
      <c r="U263">
        <v>4.7740956056686104</v>
      </c>
      <c r="V263">
        <v>4.50945330407031</v>
      </c>
      <c r="W263">
        <v>2.41828700652305</v>
      </c>
      <c r="X263">
        <v>2.0611539499746301</v>
      </c>
      <c r="Y263">
        <v>2.7859478741917498</v>
      </c>
      <c r="Z263">
        <v>1.3375445622415301</v>
      </c>
      <c r="AA263">
        <v>0.26100000000000018</v>
      </c>
      <c r="AB263">
        <v>1.3595693400547599</v>
      </c>
      <c r="AC263">
        <v>1.8331915166008801</v>
      </c>
      <c r="AD263">
        <v>10.889425926227799</v>
      </c>
      <c r="AE263">
        <v>1.3790197704982401</v>
      </c>
      <c r="AF263">
        <v>3.2018086225976701</v>
      </c>
      <c r="AG263">
        <v>6.7671258648270296</v>
      </c>
      <c r="AH263">
        <v>0.63573847922504001</v>
      </c>
      <c r="AI263">
        <v>1.2972386716508499</v>
      </c>
      <c r="AJ263">
        <v>0.26100000000000018</v>
      </c>
      <c r="AK263">
        <f t="shared" si="37"/>
        <v>-1.8153976544734602</v>
      </c>
      <c r="AL263">
        <f t="shared" si="38"/>
        <v>-2.6634012440640995</v>
      </c>
      <c r="AM263">
        <f t="shared" si="39"/>
        <v>6.1153303205591891</v>
      </c>
      <c r="AN263">
        <f t="shared" si="40"/>
        <v>-3.1304335335720701</v>
      </c>
      <c r="AO263">
        <f t="shared" si="41"/>
        <v>0.78352161607462012</v>
      </c>
      <c r="AP263">
        <f t="shared" si="42"/>
        <v>4.7059719148524</v>
      </c>
      <c r="AQ263">
        <f t="shared" si="43"/>
        <v>-2.1502093949667098</v>
      </c>
      <c r="AR263">
        <f t="shared" si="44"/>
        <v>-4.0305890590680127E-2</v>
      </c>
    </row>
    <row r="264" spans="2:44" x14ac:dyDescent="0.35">
      <c r="B264">
        <v>3.1305307523902601</v>
      </c>
      <c r="C264">
        <v>1.3601615010616099</v>
      </c>
      <c r="D264">
        <v>4.4165002911469999</v>
      </c>
      <c r="E264">
        <v>1.80973501725465</v>
      </c>
      <c r="F264">
        <v>4.6829500290970403</v>
      </c>
      <c r="G264">
        <v>10.8896225270835</v>
      </c>
      <c r="H264">
        <v>4.3935397171782498</v>
      </c>
      <c r="I264">
        <v>1.3427644596247701</v>
      </c>
      <c r="J264">
        <v>2.4003655115044098</v>
      </c>
      <c r="K264">
        <v>3.1511117142727998</v>
      </c>
      <c r="L264">
        <v>2.0412574530561498</v>
      </c>
      <c r="M264">
        <v>6.7348456864950101</v>
      </c>
      <c r="N264">
        <v>2.7540398554848098</v>
      </c>
      <c r="O264">
        <v>0.63322826688344502</v>
      </c>
      <c r="P264">
        <v>1.32055281551851</v>
      </c>
      <c r="Q264">
        <v>1.2668709238295499</v>
      </c>
      <c r="R264">
        <f t="shared" si="45"/>
        <v>0.26200000000000018</v>
      </c>
      <c r="S264">
        <v>3.1305307523902601</v>
      </c>
      <c r="T264">
        <v>4.4165002911469999</v>
      </c>
      <c r="U264">
        <v>4.6829500290970403</v>
      </c>
      <c r="V264">
        <v>4.3935397171782498</v>
      </c>
      <c r="W264">
        <v>2.4003655115044098</v>
      </c>
      <c r="X264">
        <v>2.0412574530561498</v>
      </c>
      <c r="Y264">
        <v>2.7540398554848098</v>
      </c>
      <c r="Z264">
        <v>1.32055281551851</v>
      </c>
      <c r="AA264">
        <v>0.26200000000000018</v>
      </c>
      <c r="AB264">
        <v>1.3601615010616099</v>
      </c>
      <c r="AC264">
        <v>1.80973501725465</v>
      </c>
      <c r="AD264">
        <v>10.8896225270835</v>
      </c>
      <c r="AE264">
        <v>1.3427644596247701</v>
      </c>
      <c r="AF264">
        <v>3.1511117142727998</v>
      </c>
      <c r="AG264">
        <v>6.7348456864950101</v>
      </c>
      <c r="AH264">
        <v>0.63322826688344502</v>
      </c>
      <c r="AI264">
        <v>1.2668709238295499</v>
      </c>
      <c r="AJ264">
        <v>0.26200000000000018</v>
      </c>
      <c r="AK264">
        <f t="shared" si="37"/>
        <v>-1.7703692513286502</v>
      </c>
      <c r="AL264">
        <f t="shared" si="38"/>
        <v>-2.6067652738923499</v>
      </c>
      <c r="AM264">
        <f t="shared" si="39"/>
        <v>6.2066724979864594</v>
      </c>
      <c r="AN264">
        <f t="shared" si="40"/>
        <v>-3.0507752575534797</v>
      </c>
      <c r="AO264">
        <f t="shared" si="41"/>
        <v>0.75074620276838999</v>
      </c>
      <c r="AP264">
        <f t="shared" si="42"/>
        <v>4.6935882334388603</v>
      </c>
      <c r="AQ264">
        <f t="shared" si="43"/>
        <v>-2.1208115886013648</v>
      </c>
      <c r="AR264">
        <f t="shared" si="44"/>
        <v>-5.3681891688960093E-2</v>
      </c>
    </row>
    <row r="265" spans="2:44" x14ac:dyDescent="0.35">
      <c r="B265">
        <v>3.0866191692946598</v>
      </c>
      <c r="C265">
        <v>1.3608554019444601</v>
      </c>
      <c r="D265">
        <v>4.33718763703581</v>
      </c>
      <c r="E265">
        <v>1.7876827620953399</v>
      </c>
      <c r="F265">
        <v>4.5923614089848996</v>
      </c>
      <c r="G265">
        <v>10.889909103546801</v>
      </c>
      <c r="H265">
        <v>4.2787785168576802</v>
      </c>
      <c r="I265">
        <v>1.3051143984432001</v>
      </c>
      <c r="J265">
        <v>2.3795611959754099</v>
      </c>
      <c r="K265">
        <v>3.1005749715581201</v>
      </c>
      <c r="L265">
        <v>2.01963897238516</v>
      </c>
      <c r="M265">
        <v>6.7012826522958999</v>
      </c>
      <c r="N265">
        <v>2.72055919963924</v>
      </c>
      <c r="O265">
        <v>0.63074120794872701</v>
      </c>
      <c r="P265">
        <v>1.3035702138596701</v>
      </c>
      <c r="Q265">
        <v>1.23755571560182</v>
      </c>
      <c r="R265">
        <f t="shared" si="45"/>
        <v>0.26300000000000018</v>
      </c>
      <c r="S265">
        <v>3.0866191692946598</v>
      </c>
      <c r="T265">
        <v>4.33718763703581</v>
      </c>
      <c r="U265">
        <v>4.5923614089848996</v>
      </c>
      <c r="V265">
        <v>4.2787785168576802</v>
      </c>
      <c r="W265">
        <v>2.3795611959754099</v>
      </c>
      <c r="X265">
        <v>2.01963897238516</v>
      </c>
      <c r="Y265">
        <v>2.72055919963924</v>
      </c>
      <c r="Z265">
        <v>1.3035702138596701</v>
      </c>
      <c r="AA265">
        <v>0.26300000000000018</v>
      </c>
      <c r="AB265">
        <v>1.3608554019444601</v>
      </c>
      <c r="AC265">
        <v>1.7876827620953399</v>
      </c>
      <c r="AD265">
        <v>10.889909103546801</v>
      </c>
      <c r="AE265">
        <v>1.3051143984432001</v>
      </c>
      <c r="AF265">
        <v>3.1005749715581201</v>
      </c>
      <c r="AG265">
        <v>6.7012826522958999</v>
      </c>
      <c r="AH265">
        <v>0.63074120794872701</v>
      </c>
      <c r="AI265">
        <v>1.23755571560182</v>
      </c>
      <c r="AJ265">
        <v>0.26300000000000018</v>
      </c>
      <c r="AK265">
        <f t="shared" si="37"/>
        <v>-1.7257637673501998</v>
      </c>
      <c r="AL265">
        <f t="shared" si="38"/>
        <v>-2.5495048749404701</v>
      </c>
      <c r="AM265">
        <f t="shared" si="39"/>
        <v>6.2975476945619011</v>
      </c>
      <c r="AN265">
        <f t="shared" si="40"/>
        <v>-2.9736641184144803</v>
      </c>
      <c r="AO265">
        <f t="shared" si="41"/>
        <v>0.72101377558271018</v>
      </c>
      <c r="AP265">
        <f t="shared" si="42"/>
        <v>4.6816436799107404</v>
      </c>
      <c r="AQ265">
        <f t="shared" si="43"/>
        <v>-2.0898179916905129</v>
      </c>
      <c r="AR265">
        <f t="shared" si="44"/>
        <v>-6.6014498257850107E-2</v>
      </c>
    </row>
    <row r="266" spans="2:44" x14ac:dyDescent="0.35">
      <c r="B266">
        <v>3.0434176458262501</v>
      </c>
      <c r="C266">
        <v>1.36165340214862</v>
      </c>
      <c r="D266">
        <v>4.2588910776370001</v>
      </c>
      <c r="E266">
        <v>1.7669956857479701</v>
      </c>
      <c r="F266">
        <v>4.5024963000600504</v>
      </c>
      <c r="G266">
        <v>10.890273240442999</v>
      </c>
      <c r="H266">
        <v>4.1654251908986799</v>
      </c>
      <c r="I266">
        <v>1.26619636256404</v>
      </c>
      <c r="J266">
        <v>2.3557177094655701</v>
      </c>
      <c r="K266">
        <v>3.05029656510811</v>
      </c>
      <c r="L266">
        <v>1.9962802897724701</v>
      </c>
      <c r="M266">
        <v>6.6665225926479303</v>
      </c>
      <c r="N266">
        <v>2.68558917039456</v>
      </c>
      <c r="O266">
        <v>0.62829121993749804</v>
      </c>
      <c r="P266">
        <v>1.2865866001892401</v>
      </c>
      <c r="Q266">
        <v>1.2092706377662099</v>
      </c>
      <c r="R266">
        <f t="shared" si="45"/>
        <v>0.26400000000000018</v>
      </c>
      <c r="S266">
        <v>3.0434176458262501</v>
      </c>
      <c r="T266">
        <v>4.2588910776370001</v>
      </c>
      <c r="U266">
        <v>4.5024963000600504</v>
      </c>
      <c r="V266">
        <v>4.1654251908986799</v>
      </c>
      <c r="W266">
        <v>2.3557177094655701</v>
      </c>
      <c r="X266">
        <v>1.9962802897724701</v>
      </c>
      <c r="Y266">
        <v>2.68558917039456</v>
      </c>
      <c r="Z266">
        <v>1.2865866001892401</v>
      </c>
      <c r="AA266">
        <v>0.26400000000000018</v>
      </c>
      <c r="AB266">
        <v>1.36165340214862</v>
      </c>
      <c r="AC266">
        <v>1.7669956857479701</v>
      </c>
      <c r="AD266">
        <v>10.890273240442999</v>
      </c>
      <c r="AE266">
        <v>1.26619636256404</v>
      </c>
      <c r="AF266">
        <v>3.05029656510811</v>
      </c>
      <c r="AG266">
        <v>6.6665225926479303</v>
      </c>
      <c r="AH266">
        <v>0.62829121993749804</v>
      </c>
      <c r="AI266">
        <v>1.2092706377662099</v>
      </c>
      <c r="AJ266">
        <v>0.26400000000000018</v>
      </c>
      <c r="AK266">
        <f t="shared" si="37"/>
        <v>-1.6817642436776301</v>
      </c>
      <c r="AL266">
        <f t="shared" si="38"/>
        <v>-2.4918953918890301</v>
      </c>
      <c r="AM266">
        <f t="shared" si="39"/>
        <v>6.387776940382949</v>
      </c>
      <c r="AN266">
        <f t="shared" si="40"/>
        <v>-2.8992288283346399</v>
      </c>
      <c r="AO266">
        <f t="shared" si="41"/>
        <v>0.69457885564253985</v>
      </c>
      <c r="AP266">
        <f t="shared" si="42"/>
        <v>4.6702423028754598</v>
      </c>
      <c r="AQ266">
        <f t="shared" si="43"/>
        <v>-2.0572979504570621</v>
      </c>
      <c r="AR266">
        <f t="shared" si="44"/>
        <v>-7.7315962423030182E-2</v>
      </c>
    </row>
    <row r="267" spans="2:44" x14ac:dyDescent="0.35">
      <c r="B267">
        <v>3.0010925263077501</v>
      </c>
      <c r="C267">
        <v>1.3625544267859799</v>
      </c>
      <c r="D267">
        <v>4.1818302467410797</v>
      </c>
      <c r="E267">
        <v>1.74763415368439</v>
      </c>
      <c r="F267">
        <v>4.4135098555377796</v>
      </c>
      <c r="G267">
        <v>10.8906880252348</v>
      </c>
      <c r="H267">
        <v>4.0537089007930698</v>
      </c>
      <c r="I267">
        <v>1.2261522219163601</v>
      </c>
      <c r="J267">
        <v>2.3287359667478</v>
      </c>
      <c r="K267">
        <v>3.0003335882276398</v>
      </c>
      <c r="L267">
        <v>1.9711810835616901</v>
      </c>
      <c r="M267">
        <v>6.6306518169956101</v>
      </c>
      <c r="N267">
        <v>2.6492170112367299</v>
      </c>
      <c r="O267">
        <v>0.62588462044625703</v>
      </c>
      <c r="P267">
        <v>1.26958791467107</v>
      </c>
      <c r="Q267">
        <v>1.18200454128717</v>
      </c>
      <c r="R267">
        <f t="shared" si="45"/>
        <v>0.26500000000000018</v>
      </c>
      <c r="S267">
        <v>3.0010925263077501</v>
      </c>
      <c r="T267">
        <v>4.1818302467410797</v>
      </c>
      <c r="U267">
        <v>4.4135098555377796</v>
      </c>
      <c r="V267">
        <v>4.0537089007930698</v>
      </c>
      <c r="W267">
        <v>2.3287359667478</v>
      </c>
      <c r="X267">
        <v>1.9711810835616901</v>
      </c>
      <c r="Y267">
        <v>2.6492170112367299</v>
      </c>
      <c r="Z267">
        <v>1.26958791467107</v>
      </c>
      <c r="AA267">
        <v>0.26500000000000018</v>
      </c>
      <c r="AB267">
        <v>1.3625544267859799</v>
      </c>
      <c r="AC267">
        <v>1.74763415368439</v>
      </c>
      <c r="AD267">
        <v>10.8906880252348</v>
      </c>
      <c r="AE267">
        <v>1.2261522219163601</v>
      </c>
      <c r="AF267">
        <v>3.0003335882276398</v>
      </c>
      <c r="AG267">
        <v>6.6306518169956101</v>
      </c>
      <c r="AH267">
        <v>0.62588462044625703</v>
      </c>
      <c r="AI267">
        <v>1.18200454128717</v>
      </c>
      <c r="AJ267">
        <v>0.26500000000000018</v>
      </c>
      <c r="AK267">
        <f t="shared" si="37"/>
        <v>-1.6385380995217702</v>
      </c>
      <c r="AL267">
        <f t="shared" si="38"/>
        <v>-2.4341960930566895</v>
      </c>
      <c r="AM267">
        <f t="shared" si="39"/>
        <v>6.4771781696970203</v>
      </c>
      <c r="AN267">
        <f t="shared" si="40"/>
        <v>-2.8275566788767099</v>
      </c>
      <c r="AO267">
        <f t="shared" si="41"/>
        <v>0.67159762147983981</v>
      </c>
      <c r="AP267">
        <f t="shared" si="42"/>
        <v>4.6594707334339205</v>
      </c>
      <c r="AQ267">
        <f t="shared" si="43"/>
        <v>-2.0233323907904728</v>
      </c>
      <c r="AR267">
        <f t="shared" si="44"/>
        <v>-8.7583373383899987E-2</v>
      </c>
    </row>
    <row r="268" spans="2:44" x14ac:dyDescent="0.35">
      <c r="B268">
        <v>2.9597921685656199</v>
      </c>
      <c r="C268">
        <v>1.3635555234027901</v>
      </c>
      <c r="D268">
        <v>4.10620408754313</v>
      </c>
      <c r="E268">
        <v>1.72955677301237</v>
      </c>
      <c r="F268">
        <v>4.32554751025096</v>
      </c>
      <c r="G268">
        <v>10.891110010513399</v>
      </c>
      <c r="H268">
        <v>3.94383020120554</v>
      </c>
      <c r="I268">
        <v>1.18513612340296</v>
      </c>
      <c r="J268">
        <v>2.29857695111011</v>
      </c>
      <c r="K268">
        <v>2.95070354878888</v>
      </c>
      <c r="L268">
        <v>1.9443602727949001</v>
      </c>
      <c r="M268">
        <v>6.5937571098661003</v>
      </c>
      <c r="N268">
        <v>2.6115326465480502</v>
      </c>
      <c r="O268">
        <v>0.62351916012538899</v>
      </c>
      <c r="P268">
        <v>1.25255675108998</v>
      </c>
      <c r="Q268">
        <v>1.1557596324030299</v>
      </c>
      <c r="R268">
        <f t="shared" si="45"/>
        <v>0.26600000000000018</v>
      </c>
      <c r="S268">
        <v>2.9597921685656199</v>
      </c>
      <c r="T268">
        <v>4.10620408754313</v>
      </c>
      <c r="U268">
        <v>4.32554751025096</v>
      </c>
      <c r="V268">
        <v>3.94383020120554</v>
      </c>
      <c r="W268">
        <v>2.29857695111011</v>
      </c>
      <c r="X268">
        <v>1.9443602727949001</v>
      </c>
      <c r="Y268">
        <v>2.6115326465480502</v>
      </c>
      <c r="Z268">
        <v>1.25255675108998</v>
      </c>
      <c r="AA268">
        <v>0.26600000000000018</v>
      </c>
      <c r="AB268">
        <v>1.3635555234027901</v>
      </c>
      <c r="AC268">
        <v>1.72955677301237</v>
      </c>
      <c r="AD268">
        <v>10.891110010513399</v>
      </c>
      <c r="AE268">
        <v>1.18513612340296</v>
      </c>
      <c r="AF268">
        <v>2.95070354878888</v>
      </c>
      <c r="AG268">
        <v>6.5937571098661003</v>
      </c>
      <c r="AH268">
        <v>0.62351916012538899</v>
      </c>
      <c r="AI268">
        <v>1.1557596324030299</v>
      </c>
      <c r="AJ268">
        <v>0.26600000000000018</v>
      </c>
      <c r="AK268">
        <f t="shared" si="37"/>
        <v>-1.5962366451628298</v>
      </c>
      <c r="AL268">
        <f t="shared" si="38"/>
        <v>-2.3766473145307598</v>
      </c>
      <c r="AM268">
        <f t="shared" si="39"/>
        <v>6.5655625002624394</v>
      </c>
      <c r="AN268">
        <f t="shared" si="40"/>
        <v>-2.7586940778025797</v>
      </c>
      <c r="AO268">
        <f t="shared" si="41"/>
        <v>0.65212659767877001</v>
      </c>
      <c r="AP268">
        <f t="shared" si="42"/>
        <v>4.6493968370712002</v>
      </c>
      <c r="AQ268">
        <f t="shared" si="43"/>
        <v>-1.9880134864226613</v>
      </c>
      <c r="AR268">
        <f t="shared" si="44"/>
        <v>-9.6797118686950068E-2</v>
      </c>
    </row>
    <row r="269" spans="2:44" x14ac:dyDescent="0.35">
      <c r="B269">
        <v>2.9196486119145502</v>
      </c>
      <c r="C269">
        <v>1.3646537946306601</v>
      </c>
      <c r="D269">
        <v>4.0321873089013804</v>
      </c>
      <c r="E269">
        <v>1.7127187673206199</v>
      </c>
      <c r="F269">
        <v>4.2387465663072899</v>
      </c>
      <c r="G269">
        <v>10.8914779637322</v>
      </c>
      <c r="H269">
        <v>3.8359596962737501</v>
      </c>
      <c r="I269">
        <v>1.1433104008580599</v>
      </c>
      <c r="J269">
        <v>2.2652611785366799</v>
      </c>
      <c r="K269">
        <v>2.9013889942687499</v>
      </c>
      <c r="L269">
        <v>1.9158566464305999</v>
      </c>
      <c r="M269">
        <v>6.5559263530566403</v>
      </c>
      <c r="N269">
        <v>2.5726282294949998</v>
      </c>
      <c r="O269">
        <v>0.62118319716046999</v>
      </c>
      <c r="P269">
        <v>1.2354728742822201</v>
      </c>
      <c r="Q269">
        <v>1.1305522166345201</v>
      </c>
      <c r="R269">
        <f t="shared" si="45"/>
        <v>0.26700000000000018</v>
      </c>
      <c r="S269">
        <v>2.9196486119145502</v>
      </c>
      <c r="T269">
        <v>4.0321873089013804</v>
      </c>
      <c r="U269">
        <v>4.2387465663072899</v>
      </c>
      <c r="V269">
        <v>3.8359596962737501</v>
      </c>
      <c r="W269">
        <v>2.2652611785366799</v>
      </c>
      <c r="X269">
        <v>1.9158566464305999</v>
      </c>
      <c r="Y269">
        <v>2.5726282294949998</v>
      </c>
      <c r="Z269">
        <v>1.2354728742822201</v>
      </c>
      <c r="AA269">
        <v>0.26700000000000018</v>
      </c>
      <c r="AB269">
        <v>1.3646537946306601</v>
      </c>
      <c r="AC269">
        <v>1.7127187673206199</v>
      </c>
      <c r="AD269">
        <v>10.8914779637322</v>
      </c>
      <c r="AE269">
        <v>1.1433104008580599</v>
      </c>
      <c r="AF269">
        <v>2.9013889942687499</v>
      </c>
      <c r="AG269">
        <v>6.5559263530566403</v>
      </c>
      <c r="AH269">
        <v>0.62118319716046999</v>
      </c>
      <c r="AI269">
        <v>1.1305522166345201</v>
      </c>
      <c r="AJ269">
        <v>0.26700000000000018</v>
      </c>
      <c r="AK269">
        <f t="shared" si="37"/>
        <v>-1.5549948172838901</v>
      </c>
      <c r="AL269">
        <f t="shared" si="38"/>
        <v>-2.3194685415807603</v>
      </c>
      <c r="AM269">
        <f t="shared" si="39"/>
        <v>6.65273139742491</v>
      </c>
      <c r="AN269">
        <f t="shared" si="40"/>
        <v>-2.6926492954156904</v>
      </c>
      <c r="AO269">
        <f t="shared" si="41"/>
        <v>0.63612781573207</v>
      </c>
      <c r="AP269">
        <f t="shared" si="42"/>
        <v>4.6400697066260399</v>
      </c>
      <c r="AQ269">
        <f t="shared" si="43"/>
        <v>-1.9514450323345298</v>
      </c>
      <c r="AR269">
        <f t="shared" si="44"/>
        <v>-0.10492065764769998</v>
      </c>
    </row>
    <row r="270" spans="2:44" x14ac:dyDescent="0.35">
      <c r="B270">
        <v>2.88077959233296</v>
      </c>
      <c r="C270">
        <v>1.3658483768034799</v>
      </c>
      <c r="D270">
        <v>3.9599276455751302</v>
      </c>
      <c r="E270">
        <v>1.6970700853710099</v>
      </c>
      <c r="F270">
        <v>4.1532375265900301</v>
      </c>
      <c r="G270">
        <v>10.8917125640354</v>
      </c>
      <c r="H270">
        <v>3.730237762372</v>
      </c>
      <c r="I270">
        <v>1.1008403478358599</v>
      </c>
      <c r="J270">
        <v>2.22886491457679</v>
      </c>
      <c r="K270">
        <v>2.8523447846168</v>
      </c>
      <c r="L270">
        <v>1.88572852941852</v>
      </c>
      <c r="M270">
        <v>6.5172495952322604</v>
      </c>
      <c r="N270">
        <v>2.5325985214681701</v>
      </c>
      <c r="O270">
        <v>0.618854987905743</v>
      </c>
      <c r="P270">
        <v>1.2183136914099</v>
      </c>
      <c r="Q270">
        <v>1.10641209415908</v>
      </c>
      <c r="R270">
        <f t="shared" si="45"/>
        <v>0.26800000000000018</v>
      </c>
      <c r="S270">
        <v>2.88077959233296</v>
      </c>
      <c r="T270">
        <v>3.9599276455751302</v>
      </c>
      <c r="U270">
        <v>4.1532375265900301</v>
      </c>
      <c r="V270">
        <v>3.730237762372</v>
      </c>
      <c r="W270">
        <v>2.22886491457679</v>
      </c>
      <c r="X270">
        <v>1.88572852941852</v>
      </c>
      <c r="Y270">
        <v>2.5325985214681701</v>
      </c>
      <c r="Z270">
        <v>1.2183136914099</v>
      </c>
      <c r="AA270">
        <v>0.26800000000000018</v>
      </c>
      <c r="AB270">
        <v>1.3658483768034799</v>
      </c>
      <c r="AC270">
        <v>1.6970700853710099</v>
      </c>
      <c r="AD270">
        <v>10.8917125640354</v>
      </c>
      <c r="AE270">
        <v>1.1008403478358599</v>
      </c>
      <c r="AF270">
        <v>2.8523447846168</v>
      </c>
      <c r="AG270">
        <v>6.5172495952322604</v>
      </c>
      <c r="AH270">
        <v>0.618854987905743</v>
      </c>
      <c r="AI270">
        <v>1.10641209415908</v>
      </c>
      <c r="AJ270">
        <v>0.26800000000000018</v>
      </c>
      <c r="AK270">
        <f t="shared" si="37"/>
        <v>-1.5149312155294801</v>
      </c>
      <c r="AL270">
        <f t="shared" si="38"/>
        <v>-2.2628575602041203</v>
      </c>
      <c r="AM270">
        <f t="shared" si="39"/>
        <v>6.7384750374453697</v>
      </c>
      <c r="AN270">
        <f t="shared" si="40"/>
        <v>-2.6293974145361401</v>
      </c>
      <c r="AO270">
        <f t="shared" si="41"/>
        <v>0.62347987004000993</v>
      </c>
      <c r="AP270">
        <f t="shared" si="42"/>
        <v>4.6315210658137405</v>
      </c>
      <c r="AQ270">
        <f t="shared" si="43"/>
        <v>-1.9137435335624271</v>
      </c>
      <c r="AR270">
        <f t="shared" si="44"/>
        <v>-0.11190159725081994</v>
      </c>
    </row>
    <row r="271" spans="2:44" x14ac:dyDescent="0.35">
      <c r="B271">
        <v>2.8432906307382302</v>
      </c>
      <c r="C271">
        <v>1.367142127266</v>
      </c>
      <c r="D271">
        <v>3.8895441615989399</v>
      </c>
      <c r="E271">
        <v>1.6825534769817601</v>
      </c>
      <c r="F271">
        <v>4.0691450598885597</v>
      </c>
      <c r="G271">
        <v>10.891717124865901</v>
      </c>
      <c r="H271">
        <v>3.6267753948854802</v>
      </c>
      <c r="I271">
        <v>1.0578881462259999</v>
      </c>
      <c r="J271">
        <v>2.1895134726176901</v>
      </c>
      <c r="K271">
        <v>2.8035072720217</v>
      </c>
      <c r="L271">
        <v>1.8540523354498999</v>
      </c>
      <c r="M271">
        <v>6.4778203333966697</v>
      </c>
      <c r="N271">
        <v>2.4915419727097601</v>
      </c>
      <c r="O271">
        <v>0.61650208867480205</v>
      </c>
      <c r="P271">
        <v>1.20105466707275</v>
      </c>
      <c r="Q271">
        <v>1.08338069565234</v>
      </c>
      <c r="R271">
        <f t="shared" si="45"/>
        <v>0.26900000000000018</v>
      </c>
      <c r="S271">
        <v>2.8432906307382302</v>
      </c>
      <c r="T271">
        <v>3.8895441615989399</v>
      </c>
      <c r="U271">
        <v>4.0691450598885597</v>
      </c>
      <c r="V271">
        <v>3.6267753948854802</v>
      </c>
      <c r="W271">
        <v>2.1895134726176901</v>
      </c>
      <c r="X271">
        <v>1.8540523354498999</v>
      </c>
      <c r="Y271">
        <v>2.4915419727097601</v>
      </c>
      <c r="Z271">
        <v>1.20105466707275</v>
      </c>
      <c r="AA271">
        <v>0.26900000000000018</v>
      </c>
      <c r="AB271">
        <v>1.367142127266</v>
      </c>
      <c r="AC271">
        <v>1.6825534769817601</v>
      </c>
      <c r="AD271">
        <v>10.891717124865901</v>
      </c>
      <c r="AE271">
        <v>1.0578881462259999</v>
      </c>
      <c r="AF271">
        <v>2.8035072720217</v>
      </c>
      <c r="AG271">
        <v>6.4778203333966697</v>
      </c>
      <c r="AH271">
        <v>0.61650208867480205</v>
      </c>
      <c r="AI271">
        <v>1.08338069565234</v>
      </c>
      <c r="AJ271">
        <v>0.26900000000000018</v>
      </c>
      <c r="AK271">
        <f t="shared" si="37"/>
        <v>-1.4761485034722301</v>
      </c>
      <c r="AL271">
        <f t="shared" si="38"/>
        <v>-2.2069906846171801</v>
      </c>
      <c r="AM271">
        <f t="shared" si="39"/>
        <v>6.8225720649773409</v>
      </c>
      <c r="AN271">
        <f t="shared" si="40"/>
        <v>-2.5688872486594803</v>
      </c>
      <c r="AO271">
        <f t="shared" si="41"/>
        <v>0.61399379940400989</v>
      </c>
      <c r="AP271">
        <f t="shared" si="42"/>
        <v>4.6237679979467696</v>
      </c>
      <c r="AQ271">
        <f t="shared" si="43"/>
        <v>-1.875039884034958</v>
      </c>
      <c r="AR271">
        <f t="shared" si="44"/>
        <v>-0.11767397142041003</v>
      </c>
    </row>
    <row r="272" spans="2:44" x14ac:dyDescent="0.35">
      <c r="B272">
        <v>2.8072769224737901</v>
      </c>
      <c r="C272">
        <v>1.36854272151404</v>
      </c>
      <c r="D272">
        <v>3.8211267513200098</v>
      </c>
      <c r="E272">
        <v>1.6691028176213001</v>
      </c>
      <c r="F272">
        <v>3.9865885296018</v>
      </c>
      <c r="G272">
        <v>10.891379323423701</v>
      </c>
      <c r="H272">
        <v>3.5256561543876899</v>
      </c>
      <c r="I272">
        <v>1.01460638478918</v>
      </c>
      <c r="J272">
        <v>2.1473721493290499</v>
      </c>
      <c r="K272">
        <v>2.7548044790200601</v>
      </c>
      <c r="L272">
        <v>1.82091999378028</v>
      </c>
      <c r="M272">
        <v>6.4377367365566203</v>
      </c>
      <c r="N272">
        <v>2.4495622792438998</v>
      </c>
      <c r="O272">
        <v>0.614080892907375</v>
      </c>
      <c r="P272">
        <v>1.1836696709091099</v>
      </c>
      <c r="Q272">
        <v>1.06150811953639</v>
      </c>
      <c r="R272">
        <f t="shared" si="45"/>
        <v>0.27000000000000018</v>
      </c>
      <c r="S272">
        <v>2.8072769224737901</v>
      </c>
      <c r="T272">
        <v>3.8211267513200098</v>
      </c>
      <c r="U272">
        <v>3.9865885296018</v>
      </c>
      <c r="V272">
        <v>3.5256561543876899</v>
      </c>
      <c r="W272">
        <v>2.1473721493290499</v>
      </c>
      <c r="X272">
        <v>1.82091999378028</v>
      </c>
      <c r="Y272">
        <v>2.4495622792438998</v>
      </c>
      <c r="Z272">
        <v>1.1836696709091099</v>
      </c>
      <c r="AA272">
        <v>0.27000000000000018</v>
      </c>
      <c r="AB272">
        <v>1.36854272151404</v>
      </c>
      <c r="AC272">
        <v>1.6691028176213001</v>
      </c>
      <c r="AD272">
        <v>10.891379323423701</v>
      </c>
      <c r="AE272">
        <v>1.01460638478918</v>
      </c>
      <c r="AF272">
        <v>2.7548044790200601</v>
      </c>
      <c r="AG272">
        <v>6.4377367365566203</v>
      </c>
      <c r="AH272">
        <v>0.614080892907375</v>
      </c>
      <c r="AI272">
        <v>1.06150811953639</v>
      </c>
      <c r="AJ272">
        <v>0.27000000000000018</v>
      </c>
      <c r="AK272">
        <f t="shared" si="37"/>
        <v>-1.4387342009597501</v>
      </c>
      <c r="AL272">
        <f t="shared" si="38"/>
        <v>-2.1520239336987097</v>
      </c>
      <c r="AM272">
        <f t="shared" si="39"/>
        <v>6.9047907938219009</v>
      </c>
      <c r="AN272">
        <f t="shared" si="40"/>
        <v>-2.5110497695985101</v>
      </c>
      <c r="AO272">
        <f t="shared" si="41"/>
        <v>0.60743232969101024</v>
      </c>
      <c r="AP272">
        <f t="shared" si="42"/>
        <v>4.61681674277634</v>
      </c>
      <c r="AQ272">
        <f t="shared" si="43"/>
        <v>-1.8354813863365247</v>
      </c>
      <c r="AR272">
        <f t="shared" si="44"/>
        <v>-0.12216155137271989</v>
      </c>
    </row>
    <row r="273" spans="2:44" x14ac:dyDescent="0.35">
      <c r="B273">
        <v>2.77282478485842</v>
      </c>
      <c r="C273">
        <v>1.3700629410065801</v>
      </c>
      <c r="D273">
        <v>3.7547369015114902</v>
      </c>
      <c r="E273">
        <v>1.6566419839739599</v>
      </c>
      <c r="F273">
        <v>3.90568207112995</v>
      </c>
      <c r="G273">
        <v>10.890573814486199</v>
      </c>
      <c r="H273">
        <v>3.4269391028866498</v>
      </c>
      <c r="I273">
        <v>0.97113170194309195</v>
      </c>
      <c r="J273">
        <v>2.1026355498109401</v>
      </c>
      <c r="K273">
        <v>2.7061663030972101</v>
      </c>
      <c r="L273">
        <v>1.7864353892948099</v>
      </c>
      <c r="M273">
        <v>6.3971025332686997</v>
      </c>
      <c r="N273">
        <v>2.40677013061023</v>
      </c>
      <c r="O273">
        <v>0.61153636098109598</v>
      </c>
      <c r="P273">
        <v>1.1661312501525101</v>
      </c>
      <c r="Q273">
        <v>1.04084929120919</v>
      </c>
      <c r="R273">
        <f t="shared" si="45"/>
        <v>0.27100000000000019</v>
      </c>
      <c r="S273">
        <v>2.77282478485842</v>
      </c>
      <c r="T273">
        <v>3.7547369015114902</v>
      </c>
      <c r="U273">
        <v>3.90568207112995</v>
      </c>
      <c r="V273">
        <v>3.4269391028866498</v>
      </c>
      <c r="W273">
        <v>2.1026355498109401</v>
      </c>
      <c r="X273">
        <v>1.7864353892948099</v>
      </c>
      <c r="Y273">
        <v>2.40677013061023</v>
      </c>
      <c r="Z273">
        <v>1.1661312501525101</v>
      </c>
      <c r="AA273">
        <v>0.27100000000000019</v>
      </c>
      <c r="AB273">
        <v>1.3700629410065801</v>
      </c>
      <c r="AC273">
        <v>1.6566419839739599</v>
      </c>
      <c r="AD273">
        <v>10.890573814486199</v>
      </c>
      <c r="AE273">
        <v>0.97113170194309195</v>
      </c>
      <c r="AF273">
        <v>2.7061663030972101</v>
      </c>
      <c r="AG273">
        <v>6.3971025332686997</v>
      </c>
      <c r="AH273">
        <v>0.61153636098109598</v>
      </c>
      <c r="AI273">
        <v>1.04084929120919</v>
      </c>
      <c r="AJ273">
        <v>0.27100000000000019</v>
      </c>
      <c r="AK273">
        <f t="shared" si="37"/>
        <v>-1.4027618438518399</v>
      </c>
      <c r="AL273">
        <f t="shared" si="38"/>
        <v>-2.0980949175375301</v>
      </c>
      <c r="AM273">
        <f t="shared" si="39"/>
        <v>6.9848917433562487</v>
      </c>
      <c r="AN273">
        <f t="shared" si="40"/>
        <v>-2.455807400943558</v>
      </c>
      <c r="AO273">
        <f t="shared" si="41"/>
        <v>0.60353075328626993</v>
      </c>
      <c r="AP273">
        <f t="shared" si="42"/>
        <v>4.61066714397389</v>
      </c>
      <c r="AQ273">
        <f t="shared" si="43"/>
        <v>-1.7952337696291341</v>
      </c>
      <c r="AR273">
        <f t="shared" si="44"/>
        <v>-0.12528195894332006</v>
      </c>
    </row>
    <row r="274" spans="2:44" x14ac:dyDescent="0.35">
      <c r="B274">
        <v>2.7400124738562099</v>
      </c>
      <c r="C274">
        <v>1.37172004277843</v>
      </c>
      <c r="D274">
        <v>3.6904096921846001</v>
      </c>
      <c r="E274">
        <v>1.6450845643406</v>
      </c>
      <c r="F274">
        <v>3.8265342554298898</v>
      </c>
      <c r="G274">
        <v>10.889165509824901</v>
      </c>
      <c r="H274">
        <v>3.3306625420914902</v>
      </c>
      <c r="I274">
        <v>0.92757912703534395</v>
      </c>
      <c r="J274">
        <v>2.05551619842204</v>
      </c>
      <c r="K274">
        <v>2.65753381906555</v>
      </c>
      <c r="L274">
        <v>1.7507100930325299</v>
      </c>
      <c r="M274">
        <v>6.3560273026294496</v>
      </c>
      <c r="N274">
        <v>2.3632848427715798</v>
      </c>
      <c r="O274">
        <v>0.60880202923078797</v>
      </c>
      <c r="P274">
        <v>1.14841083185605</v>
      </c>
      <c r="Q274">
        <v>1.0214595145852801</v>
      </c>
      <c r="R274">
        <f t="shared" si="45"/>
        <v>0.27200000000000019</v>
      </c>
      <c r="S274">
        <v>2.7400124738562099</v>
      </c>
      <c r="T274">
        <v>3.6904096921846001</v>
      </c>
      <c r="U274">
        <v>3.8265342554298898</v>
      </c>
      <c r="V274">
        <v>3.3306625420914902</v>
      </c>
      <c r="W274">
        <v>2.05551619842204</v>
      </c>
      <c r="X274">
        <v>1.7507100930325299</v>
      </c>
      <c r="Y274">
        <v>2.3632848427715798</v>
      </c>
      <c r="Z274">
        <v>1.14841083185605</v>
      </c>
      <c r="AA274">
        <v>0.27200000000000019</v>
      </c>
      <c r="AB274">
        <v>1.37172004277843</v>
      </c>
      <c r="AC274">
        <v>1.6450845643406</v>
      </c>
      <c r="AD274">
        <v>10.889165509824901</v>
      </c>
      <c r="AE274">
        <v>0.92757912703534395</v>
      </c>
      <c r="AF274">
        <v>2.65753381906555</v>
      </c>
      <c r="AG274">
        <v>6.3560273026294496</v>
      </c>
      <c r="AH274">
        <v>0.60880202923078797</v>
      </c>
      <c r="AI274">
        <v>1.0214595145852801</v>
      </c>
      <c r="AJ274">
        <v>0.27200000000000019</v>
      </c>
      <c r="AK274">
        <f t="shared" si="37"/>
        <v>-1.36829243107778</v>
      </c>
      <c r="AL274">
        <f t="shared" si="38"/>
        <v>-2.0453251278440003</v>
      </c>
      <c r="AM274">
        <f t="shared" si="39"/>
        <v>7.0626312543950114</v>
      </c>
      <c r="AN274">
        <f t="shared" si="40"/>
        <v>-2.4030834150561464</v>
      </c>
      <c r="AO274">
        <f t="shared" si="41"/>
        <v>0.60201762064350994</v>
      </c>
      <c r="AP274">
        <f t="shared" si="42"/>
        <v>4.6053172095969197</v>
      </c>
      <c r="AQ274">
        <f t="shared" si="43"/>
        <v>-1.7544828135407919</v>
      </c>
      <c r="AR274">
        <f t="shared" si="44"/>
        <v>-0.12695131727076991</v>
      </c>
    </row>
    <row r="275" spans="2:44" x14ac:dyDescent="0.35">
      <c r="B275">
        <v>2.7089102578229798</v>
      </c>
      <c r="C275">
        <v>1.37353422785361</v>
      </c>
      <c r="D275">
        <v>3.6281569399518698</v>
      </c>
      <c r="E275">
        <v>1.63433462318887</v>
      </c>
      <c r="F275">
        <v>3.7492474214889602</v>
      </c>
      <c r="G275">
        <v>10.8870132298721</v>
      </c>
      <c r="H275">
        <v>3.2368483012089402</v>
      </c>
      <c r="I275">
        <v>0.88403766444231702</v>
      </c>
      <c r="J275">
        <v>2.0062333985355401</v>
      </c>
      <c r="K275">
        <v>2.60886688866387</v>
      </c>
      <c r="L275">
        <v>1.71385876177948</v>
      </c>
      <c r="M275">
        <v>6.3146259525185497</v>
      </c>
      <c r="N275">
        <v>2.31923559059407</v>
      </c>
      <c r="O275">
        <v>0.60580040132234503</v>
      </c>
      <c r="P275">
        <v>1.13047888090159</v>
      </c>
      <c r="Q275">
        <v>1.0033897265469001</v>
      </c>
      <c r="R275">
        <f t="shared" si="45"/>
        <v>0.27300000000000019</v>
      </c>
      <c r="S275">
        <v>2.7089102578229798</v>
      </c>
      <c r="T275">
        <v>3.6281569399518698</v>
      </c>
      <c r="U275">
        <v>3.7492474214889602</v>
      </c>
      <c r="V275">
        <v>3.2368483012089402</v>
      </c>
      <c r="W275">
        <v>2.0062333985355401</v>
      </c>
      <c r="X275">
        <v>1.71385876177948</v>
      </c>
      <c r="Y275">
        <v>2.31923559059407</v>
      </c>
      <c r="Z275">
        <v>1.13047888090159</v>
      </c>
      <c r="AA275">
        <v>0.27300000000000019</v>
      </c>
      <c r="AB275">
        <v>1.37353422785361</v>
      </c>
      <c r="AC275">
        <v>1.63433462318887</v>
      </c>
      <c r="AD275">
        <v>10.8870132298721</v>
      </c>
      <c r="AE275">
        <v>0.88403766444231702</v>
      </c>
      <c r="AF275">
        <v>2.60886688866387</v>
      </c>
      <c r="AG275">
        <v>6.3146259525185497</v>
      </c>
      <c r="AH275">
        <v>0.60580040132234503</v>
      </c>
      <c r="AI275">
        <v>1.0033897265469001</v>
      </c>
      <c r="AJ275">
        <v>0.27300000000000019</v>
      </c>
      <c r="AK275">
        <f t="shared" si="37"/>
        <v>-1.3353760299693698</v>
      </c>
      <c r="AL275">
        <f t="shared" si="38"/>
        <v>-1.9938223167629998</v>
      </c>
      <c r="AM275">
        <f t="shared" si="39"/>
        <v>7.1377658083831399</v>
      </c>
      <c r="AN275">
        <f t="shared" si="40"/>
        <v>-2.3528106367666233</v>
      </c>
      <c r="AO275">
        <f t="shared" si="41"/>
        <v>0.6026334901283299</v>
      </c>
      <c r="AP275">
        <f t="shared" si="42"/>
        <v>4.6007671907390701</v>
      </c>
      <c r="AQ275">
        <f t="shared" si="43"/>
        <v>-1.713435189271725</v>
      </c>
      <c r="AR275">
        <f t="shared" si="44"/>
        <v>-0.12708915435468993</v>
      </c>
    </row>
    <row r="276" spans="2:44" x14ac:dyDescent="0.35">
      <c r="B276">
        <v>2.6795797304487801</v>
      </c>
      <c r="C276">
        <v>1.37552635007188</v>
      </c>
      <c r="D276">
        <v>3.5679713280284</v>
      </c>
      <c r="E276">
        <v>1.6242886302069099</v>
      </c>
      <c r="F276">
        <v>3.6739167930780998</v>
      </c>
      <c r="G276">
        <v>10.8839733946803</v>
      </c>
      <c r="H276">
        <v>3.1455062781908798</v>
      </c>
      <c r="I276">
        <v>0.84056756751919404</v>
      </c>
      <c r="J276">
        <v>1.95500327781848</v>
      </c>
      <c r="K276">
        <v>2.5601494979146699</v>
      </c>
      <c r="L276">
        <v>1.6759946359787801</v>
      </c>
      <c r="M276">
        <v>6.2730172384679497</v>
      </c>
      <c r="N276">
        <v>2.2747620082219302</v>
      </c>
      <c r="O276">
        <v>0.60244382138886199</v>
      </c>
      <c r="P276">
        <v>1.11230506758356</v>
      </c>
      <c r="Q276">
        <v>0.98668179321462501</v>
      </c>
      <c r="R276">
        <f t="shared" si="45"/>
        <v>0.27400000000000019</v>
      </c>
      <c r="S276">
        <v>2.6795797304487801</v>
      </c>
      <c r="T276">
        <v>3.5679713280284</v>
      </c>
      <c r="U276">
        <v>3.6739167930780998</v>
      </c>
      <c r="V276">
        <v>3.1455062781908798</v>
      </c>
      <c r="W276">
        <v>1.95500327781848</v>
      </c>
      <c r="X276">
        <v>1.6759946359787801</v>
      </c>
      <c r="Y276">
        <v>2.2747620082219302</v>
      </c>
      <c r="Z276">
        <v>1.11230506758356</v>
      </c>
      <c r="AA276">
        <v>0.27400000000000019</v>
      </c>
      <c r="AB276">
        <v>1.37552635007188</v>
      </c>
      <c r="AC276">
        <v>1.6242886302069099</v>
      </c>
      <c r="AD276">
        <v>10.8839733946803</v>
      </c>
      <c r="AE276">
        <v>0.84056756751919404</v>
      </c>
      <c r="AF276">
        <v>2.5601494979146699</v>
      </c>
      <c r="AG276">
        <v>6.2730172384679497</v>
      </c>
      <c r="AH276">
        <v>0.60244382138886199</v>
      </c>
      <c r="AI276">
        <v>0.98668179321462501</v>
      </c>
      <c r="AJ276">
        <v>0.27400000000000019</v>
      </c>
      <c r="AK276">
        <f t="shared" si="37"/>
        <v>-1.3040533803769001</v>
      </c>
      <c r="AL276">
        <f t="shared" si="38"/>
        <v>-1.9436826978214901</v>
      </c>
      <c r="AM276">
        <f t="shared" si="39"/>
        <v>7.2100566016022007</v>
      </c>
      <c r="AN276">
        <f t="shared" si="40"/>
        <v>-2.3049387106716859</v>
      </c>
      <c r="AO276">
        <f t="shared" si="41"/>
        <v>0.6051462200961899</v>
      </c>
      <c r="AP276">
        <f t="shared" si="42"/>
        <v>4.5970226024891696</v>
      </c>
      <c r="AQ276">
        <f t="shared" si="43"/>
        <v>-1.6723181868330683</v>
      </c>
      <c r="AR276">
        <f t="shared" si="44"/>
        <v>-0.12562327436893495</v>
      </c>
    </row>
    <row r="277" spans="2:44" x14ac:dyDescent="0.35">
      <c r="B277">
        <v>2.65207244692097</v>
      </c>
      <c r="C277">
        <v>1.3777151138467501</v>
      </c>
      <c r="D277">
        <v>3.5098313197491802</v>
      </c>
      <c r="E277">
        <v>1.61483852292831</v>
      </c>
      <c r="F277">
        <v>3.6006295112861801</v>
      </c>
      <c r="G277">
        <v>10.879903425961199</v>
      </c>
      <c r="H277">
        <v>3.0566389193509198</v>
      </c>
      <c r="I277">
        <v>0.79719959791351602</v>
      </c>
      <c r="J277">
        <v>1.90203082821838</v>
      </c>
      <c r="K277">
        <v>2.5113924988166101</v>
      </c>
      <c r="L277">
        <v>1.6372255595944001</v>
      </c>
      <c r="M277">
        <v>6.2313212688358597</v>
      </c>
      <c r="N277">
        <v>2.2300140034688698</v>
      </c>
      <c r="O277">
        <v>0.59863590129018895</v>
      </c>
      <c r="P277">
        <v>1.09385852663307</v>
      </c>
      <c r="Q277">
        <v>0.971364198242467</v>
      </c>
      <c r="R277">
        <f t="shared" si="45"/>
        <v>0.27500000000000019</v>
      </c>
      <c r="S277">
        <v>2.65207244692097</v>
      </c>
      <c r="T277">
        <v>3.5098313197491802</v>
      </c>
      <c r="U277">
        <v>3.6006295112861801</v>
      </c>
      <c r="V277">
        <v>3.0566389193509198</v>
      </c>
      <c r="W277">
        <v>1.90203082821838</v>
      </c>
      <c r="X277">
        <v>1.6372255595944001</v>
      </c>
      <c r="Y277">
        <v>2.2300140034688698</v>
      </c>
      <c r="Z277">
        <v>1.09385852663307</v>
      </c>
      <c r="AA277">
        <v>0.27500000000000019</v>
      </c>
      <c r="AB277">
        <v>1.3777151138467501</v>
      </c>
      <c r="AC277">
        <v>1.61483852292831</v>
      </c>
      <c r="AD277">
        <v>10.879903425961199</v>
      </c>
      <c r="AE277">
        <v>0.79719959791351602</v>
      </c>
      <c r="AF277">
        <v>2.5113924988166101</v>
      </c>
      <c r="AG277">
        <v>6.2313212688358597</v>
      </c>
      <c r="AH277">
        <v>0.59863590129018895</v>
      </c>
      <c r="AI277">
        <v>0.971364198242467</v>
      </c>
      <c r="AJ277">
        <v>0.27500000000000019</v>
      </c>
      <c r="AK277">
        <f t="shared" si="37"/>
        <v>-1.2743573330742199</v>
      </c>
      <c r="AL277">
        <f t="shared" si="38"/>
        <v>-1.8949927968208702</v>
      </c>
      <c r="AM277">
        <f t="shared" si="39"/>
        <v>7.2792739146750192</v>
      </c>
      <c r="AN277">
        <f t="shared" si="40"/>
        <v>-2.2594393214374038</v>
      </c>
      <c r="AO277">
        <f t="shared" si="41"/>
        <v>0.6093616705982301</v>
      </c>
      <c r="AP277">
        <f t="shared" si="42"/>
        <v>4.5940957092414596</v>
      </c>
      <c r="AQ277">
        <f t="shared" si="43"/>
        <v>-1.6313781021786808</v>
      </c>
      <c r="AR277">
        <f t="shared" si="44"/>
        <v>-0.12249432839060304</v>
      </c>
    </row>
    <row r="278" spans="2:44" x14ac:dyDescent="0.35">
      <c r="B278">
        <v>2.6264280634216499</v>
      </c>
      <c r="C278">
        <v>1.3801140844733699</v>
      </c>
      <c r="D278">
        <v>3.4537066143837398</v>
      </c>
      <c r="E278">
        <v>1.6058757188483499</v>
      </c>
      <c r="F278">
        <v>3.5294637128443598</v>
      </c>
      <c r="G278">
        <v>10.874664584207</v>
      </c>
      <c r="H278">
        <v>2.9702453282856598</v>
      </c>
      <c r="I278">
        <v>0.75393638131856899</v>
      </c>
      <c r="J278">
        <v>1.8475045301258799</v>
      </c>
      <c r="K278">
        <v>2.46263370360347</v>
      </c>
      <c r="L278">
        <v>1.5976508855402201</v>
      </c>
      <c r="M278">
        <v>6.1896560517764501</v>
      </c>
      <c r="N278">
        <v>2.1851507232615099</v>
      </c>
      <c r="O278">
        <v>0.59427352765238295</v>
      </c>
      <c r="P278">
        <v>1.0751083108919799</v>
      </c>
      <c r="Q278">
        <v>0.95744846137823902</v>
      </c>
      <c r="R278">
        <f t="shared" si="45"/>
        <v>0.27600000000000019</v>
      </c>
      <c r="S278">
        <v>2.6264280634216499</v>
      </c>
      <c r="T278">
        <v>3.4537066143837398</v>
      </c>
      <c r="U278">
        <v>3.5294637128443598</v>
      </c>
      <c r="V278">
        <v>2.9702453282856598</v>
      </c>
      <c r="W278">
        <v>1.8475045301258799</v>
      </c>
      <c r="X278">
        <v>1.5976508855402201</v>
      </c>
      <c r="Y278">
        <v>2.1851507232615099</v>
      </c>
      <c r="Z278">
        <v>1.0751083108919799</v>
      </c>
      <c r="AA278">
        <v>0.27600000000000019</v>
      </c>
      <c r="AB278">
        <v>1.3801140844733699</v>
      </c>
      <c r="AC278">
        <v>1.6058757188483499</v>
      </c>
      <c r="AD278">
        <v>10.874664584207</v>
      </c>
      <c r="AE278">
        <v>0.75393638131856899</v>
      </c>
      <c r="AF278">
        <v>2.46263370360347</v>
      </c>
      <c r="AG278">
        <v>6.1896560517764501</v>
      </c>
      <c r="AH278">
        <v>0.59427352765238295</v>
      </c>
      <c r="AI278">
        <v>0.95744846137823902</v>
      </c>
      <c r="AJ278">
        <v>0.27600000000000019</v>
      </c>
      <c r="AK278">
        <f t="shared" si="37"/>
        <v>-1.24631397894828</v>
      </c>
      <c r="AL278">
        <f t="shared" si="38"/>
        <v>-1.8478308955353899</v>
      </c>
      <c r="AM278">
        <f t="shared" si="39"/>
        <v>7.3452008713626409</v>
      </c>
      <c r="AN278">
        <f t="shared" si="40"/>
        <v>-2.2163089469670907</v>
      </c>
      <c r="AO278">
        <f t="shared" si="41"/>
        <v>0.61512917347759011</v>
      </c>
      <c r="AP278">
        <f t="shared" si="42"/>
        <v>4.5920051662362305</v>
      </c>
      <c r="AQ278">
        <f t="shared" si="43"/>
        <v>-1.590877195609127</v>
      </c>
      <c r="AR278">
        <f t="shared" si="44"/>
        <v>-0.11765984951374087</v>
      </c>
    </row>
    <row r="279" spans="2:44" x14ac:dyDescent="0.35">
      <c r="B279">
        <v>2.6026722353165699</v>
      </c>
      <c r="C279">
        <v>1.38272886805891</v>
      </c>
      <c r="D279">
        <v>3.3995638716419698</v>
      </c>
      <c r="E279">
        <v>1.5972957519769799</v>
      </c>
      <c r="F279">
        <v>3.4604877668073599</v>
      </c>
      <c r="G279">
        <v>10.8681240600622</v>
      </c>
      <c r="H279">
        <v>2.8863247242532699</v>
      </c>
      <c r="I279">
        <v>0.71075577886609798</v>
      </c>
      <c r="J279">
        <v>1.7915938624404499</v>
      </c>
      <c r="K279">
        <v>2.4139355389503798</v>
      </c>
      <c r="L279">
        <v>1.5573595246290499</v>
      </c>
      <c r="M279">
        <v>6.1481332576622201</v>
      </c>
      <c r="N279">
        <v>2.1403387019321798</v>
      </c>
      <c r="O279">
        <v>0.58924941740522097</v>
      </c>
      <c r="P279">
        <v>1.0560241506096899</v>
      </c>
      <c r="Q279">
        <v>0.94492658484539505</v>
      </c>
      <c r="R279">
        <f t="shared" si="45"/>
        <v>0.27700000000000019</v>
      </c>
      <c r="S279">
        <v>2.6026722353165699</v>
      </c>
      <c r="T279">
        <v>3.3995638716419698</v>
      </c>
      <c r="U279">
        <v>3.4604877668073599</v>
      </c>
      <c r="V279">
        <v>2.8863247242532699</v>
      </c>
      <c r="W279">
        <v>1.7915938624404499</v>
      </c>
      <c r="X279">
        <v>1.5573595246290499</v>
      </c>
      <c r="Y279">
        <v>2.1403387019321798</v>
      </c>
      <c r="Z279">
        <v>1.0560241506096899</v>
      </c>
      <c r="AA279">
        <v>0.27700000000000019</v>
      </c>
      <c r="AB279">
        <v>1.38272886805891</v>
      </c>
      <c r="AC279">
        <v>1.5972957519769799</v>
      </c>
      <c r="AD279">
        <v>10.8681240600622</v>
      </c>
      <c r="AE279">
        <v>0.71075577886609798</v>
      </c>
      <c r="AF279">
        <v>2.4139355389503798</v>
      </c>
      <c r="AG279">
        <v>6.1481332576622201</v>
      </c>
      <c r="AH279">
        <v>0.58924941740522097</v>
      </c>
      <c r="AI279">
        <v>0.94492658484539505</v>
      </c>
      <c r="AJ279">
        <v>0.27700000000000019</v>
      </c>
      <c r="AK279">
        <f t="shared" si="37"/>
        <v>-1.2199433672576598</v>
      </c>
      <c r="AL279">
        <f t="shared" si="38"/>
        <v>-1.8022681196649899</v>
      </c>
      <c r="AM279">
        <f t="shared" si="39"/>
        <v>7.407636293254841</v>
      </c>
      <c r="AN279">
        <f t="shared" si="40"/>
        <v>-2.1755689453871718</v>
      </c>
      <c r="AO279">
        <f t="shared" si="41"/>
        <v>0.62234167650992989</v>
      </c>
      <c r="AP279">
        <f t="shared" si="42"/>
        <v>4.5907737330331706</v>
      </c>
      <c r="AQ279">
        <f t="shared" si="43"/>
        <v>-1.5510892845269588</v>
      </c>
      <c r="AR279">
        <f t="shared" si="44"/>
        <v>-0.11109756576429486</v>
      </c>
    </row>
    <row r="280" spans="2:44" x14ac:dyDescent="0.35">
      <c r="B280">
        <v>2.58081457119824</v>
      </c>
      <c r="C280">
        <v>1.3855548060390199</v>
      </c>
      <c r="D280">
        <v>3.34737240345267</v>
      </c>
      <c r="E280">
        <v>1.58900310234324</v>
      </c>
      <c r="F280">
        <v>3.39375975295156</v>
      </c>
      <c r="G280">
        <v>10.8601562647032</v>
      </c>
      <c r="H280">
        <v>2.8048790203457101</v>
      </c>
      <c r="I280">
        <v>0.66761601895864697</v>
      </c>
      <c r="J280">
        <v>1.73444968042508</v>
      </c>
      <c r="K280">
        <v>2.3653806886625901</v>
      </c>
      <c r="L280">
        <v>1.5164292598922899</v>
      </c>
      <c r="M280">
        <v>6.1068534837488304</v>
      </c>
      <c r="N280">
        <v>2.09574931476799</v>
      </c>
      <c r="O280">
        <v>0.58345513506416002</v>
      </c>
      <c r="P280">
        <v>1.0365776178986299</v>
      </c>
      <c r="Q280">
        <v>0.93376975313370103</v>
      </c>
      <c r="R280">
        <f t="shared" si="45"/>
        <v>0.27800000000000019</v>
      </c>
      <c r="S280">
        <v>2.58081457119824</v>
      </c>
      <c r="T280">
        <v>3.34737240345267</v>
      </c>
      <c r="U280">
        <v>3.39375975295156</v>
      </c>
      <c r="V280">
        <v>2.8048790203457101</v>
      </c>
      <c r="W280">
        <v>1.73444968042508</v>
      </c>
      <c r="X280">
        <v>1.5164292598922899</v>
      </c>
      <c r="Y280">
        <v>2.09574931476799</v>
      </c>
      <c r="Z280">
        <v>1.0365776178986299</v>
      </c>
      <c r="AA280">
        <v>0.27800000000000019</v>
      </c>
      <c r="AB280">
        <v>1.3855548060390199</v>
      </c>
      <c r="AC280">
        <v>1.58900310234324</v>
      </c>
      <c r="AD280">
        <v>10.8601562647032</v>
      </c>
      <c r="AE280">
        <v>0.66761601895864697</v>
      </c>
      <c r="AF280">
        <v>2.3653806886625901</v>
      </c>
      <c r="AG280">
        <v>6.1068534837488304</v>
      </c>
      <c r="AH280">
        <v>0.58345513506416002</v>
      </c>
      <c r="AI280">
        <v>0.93376975313370103</v>
      </c>
      <c r="AJ280">
        <v>0.27800000000000019</v>
      </c>
      <c r="AK280">
        <f t="shared" si="37"/>
        <v>-1.1952597651592201</v>
      </c>
      <c r="AL280">
        <f t="shared" si="38"/>
        <v>-1.7583693011094299</v>
      </c>
      <c r="AM280">
        <f t="shared" si="39"/>
        <v>7.4663965117516398</v>
      </c>
      <c r="AN280">
        <f t="shared" si="40"/>
        <v>-2.1372630013870633</v>
      </c>
      <c r="AO280">
        <f t="shared" si="41"/>
        <v>0.63093100823751014</v>
      </c>
      <c r="AP280">
        <f t="shared" si="42"/>
        <v>4.5904242238565409</v>
      </c>
      <c r="AQ280">
        <f t="shared" si="43"/>
        <v>-1.5122941797038298</v>
      </c>
      <c r="AR280">
        <f t="shared" si="44"/>
        <v>-0.10280786476492887</v>
      </c>
    </row>
    <row r="281" spans="2:44" x14ac:dyDescent="0.35">
      <c r="B281">
        <v>2.5608469414456301</v>
      </c>
      <c r="C281">
        <v>1.38857547430541</v>
      </c>
      <c r="D281">
        <v>3.29710951054822</v>
      </c>
      <c r="E281">
        <v>1.5809157322360501</v>
      </c>
      <c r="F281">
        <v>3.3293272303819701</v>
      </c>
      <c r="G281">
        <v>10.8506434000442</v>
      </c>
      <c r="H281">
        <v>2.7259143610412901</v>
      </c>
      <c r="I281">
        <v>0.62446219676385994</v>
      </c>
      <c r="J281">
        <v>1.67620713185757</v>
      </c>
      <c r="K281">
        <v>2.3170663160189102</v>
      </c>
      <c r="L281">
        <v>1.4749273009019701</v>
      </c>
      <c r="M281">
        <v>6.0659013999718496</v>
      </c>
      <c r="N281">
        <v>2.0515557370155402</v>
      </c>
      <c r="O281">
        <v>0.57678444070864199</v>
      </c>
      <c r="P281">
        <v>1.01674376166516</v>
      </c>
      <c r="Q281">
        <v>0.92392841062889397</v>
      </c>
      <c r="R281">
        <f t="shared" si="45"/>
        <v>0.27900000000000019</v>
      </c>
      <c r="S281">
        <v>2.5608469414456301</v>
      </c>
      <c r="T281">
        <v>3.29710951054822</v>
      </c>
      <c r="U281">
        <v>3.3293272303819701</v>
      </c>
      <c r="V281">
        <v>2.7259143610412901</v>
      </c>
      <c r="W281">
        <v>1.67620713185757</v>
      </c>
      <c r="X281">
        <v>1.4749273009019701</v>
      </c>
      <c r="Y281">
        <v>2.0515557370155402</v>
      </c>
      <c r="Z281">
        <v>1.01674376166516</v>
      </c>
      <c r="AA281">
        <v>0.27900000000000019</v>
      </c>
      <c r="AB281">
        <v>1.38857547430541</v>
      </c>
      <c r="AC281">
        <v>1.5809157322360501</v>
      </c>
      <c r="AD281">
        <v>10.8506434000442</v>
      </c>
      <c r="AE281">
        <v>0.62446219676385994</v>
      </c>
      <c r="AF281">
        <v>2.3170663160189102</v>
      </c>
      <c r="AG281">
        <v>6.0659013999718496</v>
      </c>
      <c r="AH281">
        <v>0.57678444070864199</v>
      </c>
      <c r="AI281">
        <v>0.92392841062889397</v>
      </c>
      <c r="AJ281">
        <v>0.27900000000000019</v>
      </c>
      <c r="AK281">
        <f t="shared" si="37"/>
        <v>-1.1722714671402201</v>
      </c>
      <c r="AL281">
        <f t="shared" si="38"/>
        <v>-1.7161937783121699</v>
      </c>
      <c r="AM281">
        <f t="shared" si="39"/>
        <v>7.5213161696622297</v>
      </c>
      <c r="AN281">
        <f t="shared" si="40"/>
        <v>-2.10145216427743</v>
      </c>
      <c r="AO281">
        <f t="shared" si="41"/>
        <v>0.64085918416134025</v>
      </c>
      <c r="AP281">
        <f t="shared" si="42"/>
        <v>4.5909740990698795</v>
      </c>
      <c r="AQ281">
        <f t="shared" si="43"/>
        <v>-1.4747712963068982</v>
      </c>
      <c r="AR281">
        <f t="shared" si="44"/>
        <v>-9.2815351036266036E-2</v>
      </c>
    </row>
    <row r="282" spans="2:44" x14ac:dyDescent="0.35">
      <c r="B282">
        <v>2.5427424014932898</v>
      </c>
      <c r="C282">
        <v>1.3917621879881901</v>
      </c>
      <c r="D282">
        <v>3.24876513211048</v>
      </c>
      <c r="E282">
        <v>1.5729688498123999</v>
      </c>
      <c r="F282">
        <v>3.26722731159242</v>
      </c>
      <c r="G282">
        <v>10.8394755109101</v>
      </c>
      <c r="H282">
        <v>2.64944154439541</v>
      </c>
      <c r="I282">
        <v>0.58123365781915803</v>
      </c>
      <c r="J282">
        <v>1.61699051716622</v>
      </c>
      <c r="K282">
        <v>2.2690975485060401</v>
      </c>
      <c r="L282">
        <v>1.4329119144720801</v>
      </c>
      <c r="M282">
        <v>6.0253412108638598</v>
      </c>
      <c r="N282">
        <v>2.00792966352661</v>
      </c>
      <c r="O282">
        <v>0.56913680932815502</v>
      </c>
      <c r="P282">
        <v>0.99650322088292298</v>
      </c>
      <c r="Q282">
        <v>0.91533371884594605</v>
      </c>
      <c r="R282">
        <f t="shared" si="45"/>
        <v>0.28000000000000019</v>
      </c>
      <c r="S282">
        <v>2.5427424014932898</v>
      </c>
      <c r="T282">
        <v>3.24876513211048</v>
      </c>
      <c r="U282">
        <v>3.26722731159242</v>
      </c>
      <c r="V282">
        <v>2.64944154439541</v>
      </c>
      <c r="W282">
        <v>1.61699051716622</v>
      </c>
      <c r="X282">
        <v>1.4329119144720801</v>
      </c>
      <c r="Y282">
        <v>2.00792966352661</v>
      </c>
      <c r="Z282">
        <v>0.99650322088292298</v>
      </c>
      <c r="AA282">
        <v>0.28000000000000019</v>
      </c>
      <c r="AB282">
        <v>1.3917621879881901</v>
      </c>
      <c r="AC282">
        <v>1.5729688498123999</v>
      </c>
      <c r="AD282">
        <v>10.8394755109101</v>
      </c>
      <c r="AE282">
        <v>0.58123365781915803</v>
      </c>
      <c r="AF282">
        <v>2.2690975485060401</v>
      </c>
      <c r="AG282">
        <v>6.0253412108638598</v>
      </c>
      <c r="AH282">
        <v>0.56913680932815502</v>
      </c>
      <c r="AI282">
        <v>0.91533371884594605</v>
      </c>
      <c r="AJ282">
        <v>0.28000000000000019</v>
      </c>
      <c r="AK282">
        <f t="shared" si="37"/>
        <v>-1.1509802135050997</v>
      </c>
      <c r="AL282">
        <f t="shared" si="38"/>
        <v>-1.6757962822980801</v>
      </c>
      <c r="AM282">
        <f t="shared" si="39"/>
        <v>7.5722481993176807</v>
      </c>
      <c r="AN282">
        <f t="shared" si="40"/>
        <v>-2.0682078865762521</v>
      </c>
      <c r="AO282">
        <f t="shared" si="41"/>
        <v>0.65210703133982006</v>
      </c>
      <c r="AP282">
        <f t="shared" si="42"/>
        <v>4.5924292963917797</v>
      </c>
      <c r="AQ282">
        <f t="shared" si="43"/>
        <v>-1.4387928541984549</v>
      </c>
      <c r="AR282">
        <f t="shared" si="44"/>
        <v>-8.1169502036976926E-2</v>
      </c>
    </row>
    <row r="283" spans="2:44" x14ac:dyDescent="0.35">
      <c r="B283">
        <v>2.52645491860038</v>
      </c>
      <c r="C283">
        <v>1.3950746027723699</v>
      </c>
      <c r="D283">
        <v>3.2023454857629599</v>
      </c>
      <c r="E283">
        <v>1.56511748977559</v>
      </c>
      <c r="F283">
        <v>3.20748703255336</v>
      </c>
      <c r="G283">
        <v>10.8265503022782</v>
      </c>
      <c r="H283">
        <v>2.5754753513329498</v>
      </c>
      <c r="I283">
        <v>0.53787173807883104</v>
      </c>
      <c r="J283">
        <v>1.55691931102851</v>
      </c>
      <c r="K283">
        <v>2.22158092452782</v>
      </c>
      <c r="L283">
        <v>1.3904348568876801</v>
      </c>
      <c r="M283">
        <v>5.9852128789422903</v>
      </c>
      <c r="N283">
        <v>1.9650380672402801</v>
      </c>
      <c r="O283">
        <v>0.56042094951749999</v>
      </c>
      <c r="P283">
        <v>0.975844747207265</v>
      </c>
      <c r="Q283">
        <v>0.90790026402144997</v>
      </c>
      <c r="R283">
        <f t="shared" si="45"/>
        <v>0.28100000000000019</v>
      </c>
      <c r="S283">
        <v>2.52645491860038</v>
      </c>
      <c r="T283">
        <v>3.2023454857629599</v>
      </c>
      <c r="U283">
        <v>3.20748703255336</v>
      </c>
      <c r="V283">
        <v>2.5754753513329498</v>
      </c>
      <c r="W283">
        <v>1.55691931102851</v>
      </c>
      <c r="X283">
        <v>1.3904348568876801</v>
      </c>
      <c r="Y283">
        <v>1.9650380672402801</v>
      </c>
      <c r="Z283">
        <v>0.975844747207265</v>
      </c>
      <c r="AA283">
        <v>0.28100000000000019</v>
      </c>
      <c r="AB283">
        <v>1.3950746027723699</v>
      </c>
      <c r="AC283">
        <v>1.56511748977559</v>
      </c>
      <c r="AD283">
        <v>10.8265503022782</v>
      </c>
      <c r="AE283">
        <v>0.53787173807883104</v>
      </c>
      <c r="AF283">
        <v>2.22158092452782</v>
      </c>
      <c r="AG283">
        <v>5.9852128789422903</v>
      </c>
      <c r="AH283">
        <v>0.56042094951749999</v>
      </c>
      <c r="AI283">
        <v>0.90790026402144997</v>
      </c>
      <c r="AJ283">
        <v>0.28100000000000019</v>
      </c>
      <c r="AK283">
        <f t="shared" si="37"/>
        <v>-1.13138031582801</v>
      </c>
      <c r="AL283">
        <f t="shared" si="38"/>
        <v>-1.6372279959873699</v>
      </c>
      <c r="AM283">
        <f t="shared" si="39"/>
        <v>7.6190632697248404</v>
      </c>
      <c r="AN283">
        <f t="shared" si="40"/>
        <v>-2.0376036132541189</v>
      </c>
      <c r="AO283">
        <f t="shared" si="41"/>
        <v>0.66466161349930997</v>
      </c>
      <c r="AP283">
        <f t="shared" si="42"/>
        <v>4.5947780220546104</v>
      </c>
      <c r="AQ283">
        <f t="shared" si="43"/>
        <v>-1.40461711772278</v>
      </c>
      <c r="AR283">
        <f t="shared" si="44"/>
        <v>-6.794448318581503E-2</v>
      </c>
    </row>
    <row r="284" spans="2:44" x14ac:dyDescent="0.35">
      <c r="B284">
        <v>2.5119199982960598</v>
      </c>
      <c r="C284">
        <v>1.39846238642957</v>
      </c>
      <c r="D284">
        <v>3.1578754090790802</v>
      </c>
      <c r="E284">
        <v>1.55733762233022</v>
      </c>
      <c r="F284">
        <v>3.1501239974515798</v>
      </c>
      <c r="G284">
        <v>10.811773026404399</v>
      </c>
      <c r="H284">
        <v>2.5040329056268602</v>
      </c>
      <c r="I284">
        <v>0.49432732821287201</v>
      </c>
      <c r="J284">
        <v>1.49611446998326</v>
      </c>
      <c r="K284">
        <v>2.1746184471386898</v>
      </c>
      <c r="L284">
        <v>1.34754426295147</v>
      </c>
      <c r="M284">
        <v>5.9455295176212299</v>
      </c>
      <c r="N284">
        <v>1.9230402606243</v>
      </c>
      <c r="O284">
        <v>0.55055814856897101</v>
      </c>
      <c r="P284">
        <v>0.95476798012799102</v>
      </c>
      <c r="Q284">
        <v>0.90152976387277395</v>
      </c>
      <c r="R284">
        <f t="shared" si="45"/>
        <v>0.28200000000000019</v>
      </c>
      <c r="S284">
        <v>2.5119199982960598</v>
      </c>
      <c r="T284">
        <v>3.1578754090790802</v>
      </c>
      <c r="U284">
        <v>3.1501239974515798</v>
      </c>
      <c r="V284">
        <v>2.5040329056268602</v>
      </c>
      <c r="W284">
        <v>1.49611446998326</v>
      </c>
      <c r="X284">
        <v>1.34754426295147</v>
      </c>
      <c r="Y284">
        <v>1.9230402606243</v>
      </c>
      <c r="Z284">
        <v>0.95476798012799102</v>
      </c>
      <c r="AA284">
        <v>0.28200000000000019</v>
      </c>
      <c r="AB284">
        <v>1.39846238642957</v>
      </c>
      <c r="AC284">
        <v>1.55733762233022</v>
      </c>
      <c r="AD284">
        <v>10.811773026404399</v>
      </c>
      <c r="AE284">
        <v>0.49432732821287201</v>
      </c>
      <c r="AF284">
        <v>2.1746184471386898</v>
      </c>
      <c r="AG284">
        <v>5.9455295176212299</v>
      </c>
      <c r="AH284">
        <v>0.55055814856897101</v>
      </c>
      <c r="AI284">
        <v>0.90152976387277395</v>
      </c>
      <c r="AJ284">
        <v>0.28200000000000019</v>
      </c>
      <c r="AK284">
        <f t="shared" si="37"/>
        <v>-1.1134576118664898</v>
      </c>
      <c r="AL284">
        <f t="shared" si="38"/>
        <v>-1.6005377867488602</v>
      </c>
      <c r="AM284">
        <f t="shared" si="39"/>
        <v>7.6616490289528194</v>
      </c>
      <c r="AN284">
        <f t="shared" si="40"/>
        <v>-2.009705577413988</v>
      </c>
      <c r="AO284">
        <f t="shared" si="41"/>
        <v>0.67850397715542976</v>
      </c>
      <c r="AP284">
        <f t="shared" si="42"/>
        <v>4.5979852546697604</v>
      </c>
      <c r="AQ284">
        <f t="shared" si="43"/>
        <v>-1.372482112055329</v>
      </c>
      <c r="AR284">
        <f t="shared" si="44"/>
        <v>-5.3238216255217075E-2</v>
      </c>
    </row>
    <row r="285" spans="2:44" x14ac:dyDescent="0.35">
      <c r="B285">
        <v>2.49905620666385</v>
      </c>
      <c r="C285">
        <v>1.40186782303404</v>
      </c>
      <c r="D285">
        <v>3.1153991769052198</v>
      </c>
      <c r="E285">
        <v>1.54962565708754</v>
      </c>
      <c r="F285">
        <v>3.0951472766695298</v>
      </c>
      <c r="G285">
        <v>10.7950567016594</v>
      </c>
      <c r="H285">
        <v>2.43513128333475</v>
      </c>
      <c r="I285">
        <v>0.45056775679458499</v>
      </c>
      <c r="J285">
        <v>1.4347041595836201</v>
      </c>
      <c r="K285">
        <v>2.1283027722750099</v>
      </c>
      <c r="L285">
        <v>1.30428762744988</v>
      </c>
      <c r="M285">
        <v>5.90627628230959</v>
      </c>
      <c r="N285">
        <v>1.8820854738276001</v>
      </c>
      <c r="O285">
        <v>0.53948527743983499</v>
      </c>
      <c r="P285">
        <v>0.93328623153430801</v>
      </c>
      <c r="Q285">
        <v>0.89611542814985201</v>
      </c>
      <c r="R285">
        <f t="shared" si="45"/>
        <v>0.2830000000000002</v>
      </c>
      <c r="S285">
        <v>2.49905620666385</v>
      </c>
      <c r="T285">
        <v>3.1153991769052198</v>
      </c>
      <c r="U285">
        <v>3.0951472766695298</v>
      </c>
      <c r="V285">
        <v>2.43513128333475</v>
      </c>
      <c r="W285">
        <v>1.4347041595836201</v>
      </c>
      <c r="X285">
        <v>1.30428762744988</v>
      </c>
      <c r="Y285">
        <v>1.8820854738276001</v>
      </c>
      <c r="Z285">
        <v>0.93328623153430801</v>
      </c>
      <c r="AA285">
        <v>0.2830000000000002</v>
      </c>
      <c r="AB285">
        <v>1.40186782303404</v>
      </c>
      <c r="AC285">
        <v>1.54962565708754</v>
      </c>
      <c r="AD285">
        <v>10.7950567016594</v>
      </c>
      <c r="AE285">
        <v>0.45056775679458499</v>
      </c>
      <c r="AF285">
        <v>2.1283027722750099</v>
      </c>
      <c r="AG285">
        <v>5.90627628230959</v>
      </c>
      <c r="AH285">
        <v>0.53948527743983499</v>
      </c>
      <c r="AI285">
        <v>0.89611542814985201</v>
      </c>
      <c r="AJ285">
        <v>0.2830000000000002</v>
      </c>
      <c r="AK285">
        <f t="shared" si="37"/>
        <v>-1.09718838362981</v>
      </c>
      <c r="AL285">
        <f t="shared" si="38"/>
        <v>-1.5657735198176799</v>
      </c>
      <c r="AM285">
        <f t="shared" si="39"/>
        <v>7.6999094249898699</v>
      </c>
      <c r="AN285">
        <f t="shared" si="40"/>
        <v>-1.9845635265401651</v>
      </c>
      <c r="AO285">
        <f t="shared" si="41"/>
        <v>0.69359861269138978</v>
      </c>
      <c r="AP285">
        <f t="shared" si="42"/>
        <v>4.60198865485971</v>
      </c>
      <c r="AQ285">
        <f t="shared" si="43"/>
        <v>-1.3426001963877652</v>
      </c>
      <c r="AR285">
        <f t="shared" si="44"/>
        <v>-3.7170803384455997E-2</v>
      </c>
    </row>
    <row r="286" spans="2:44" x14ac:dyDescent="0.35">
      <c r="B286">
        <v>2.48776749082371</v>
      </c>
      <c r="C286">
        <v>1.4052291179307199</v>
      </c>
      <c r="D286">
        <v>3.0749796606938999</v>
      </c>
      <c r="E286">
        <v>1.5419963758808499</v>
      </c>
      <c r="F286">
        <v>3.04255854284775</v>
      </c>
      <c r="G286">
        <v>10.776322827378999</v>
      </c>
      <c r="H286">
        <v>2.3687846688045999</v>
      </c>
      <c r="I286">
        <v>0.406582540432465</v>
      </c>
      <c r="J286">
        <v>1.3728281412913199</v>
      </c>
      <c r="K286">
        <v>2.08271389211317</v>
      </c>
      <c r="L286">
        <v>1.26071454579553</v>
      </c>
      <c r="M286">
        <v>5.8674109772101302</v>
      </c>
      <c r="N286">
        <v>1.8423110832679599</v>
      </c>
      <c r="O286">
        <v>0.527157300193136</v>
      </c>
      <c r="P286">
        <v>0.911428966326298</v>
      </c>
      <c r="Q286">
        <v>0.89154657662680004</v>
      </c>
      <c r="R286">
        <f t="shared" si="45"/>
        <v>0.2840000000000002</v>
      </c>
      <c r="S286">
        <v>2.48776749082371</v>
      </c>
      <c r="T286">
        <v>3.0749796606938999</v>
      </c>
      <c r="U286">
        <v>3.04255854284775</v>
      </c>
      <c r="V286">
        <v>2.3687846688045999</v>
      </c>
      <c r="W286">
        <v>1.3728281412913199</v>
      </c>
      <c r="X286">
        <v>1.26071454579553</v>
      </c>
      <c r="Y286">
        <v>1.8423110832679599</v>
      </c>
      <c r="Z286">
        <v>0.911428966326298</v>
      </c>
      <c r="AA286">
        <v>0.2840000000000002</v>
      </c>
      <c r="AB286">
        <v>1.4052291179307199</v>
      </c>
      <c r="AC286">
        <v>1.5419963758808499</v>
      </c>
      <c r="AD286">
        <v>10.776322827378999</v>
      </c>
      <c r="AE286">
        <v>0.406582540432465</v>
      </c>
      <c r="AF286">
        <v>2.08271389211317</v>
      </c>
      <c r="AG286">
        <v>5.8674109772101302</v>
      </c>
      <c r="AH286">
        <v>0.527157300193136</v>
      </c>
      <c r="AI286">
        <v>0.89154657662680004</v>
      </c>
      <c r="AJ286">
        <v>0.2840000000000002</v>
      </c>
      <c r="AK286">
        <f t="shared" si="37"/>
        <v>-1.08253837289299</v>
      </c>
      <c r="AL286">
        <f t="shared" si="38"/>
        <v>-1.53298328481305</v>
      </c>
      <c r="AM286">
        <f t="shared" si="39"/>
        <v>7.7337642845312491</v>
      </c>
      <c r="AN286">
        <f t="shared" si="40"/>
        <v>-1.9622021283721349</v>
      </c>
      <c r="AO286">
        <f t="shared" si="41"/>
        <v>0.70988575082185013</v>
      </c>
      <c r="AP286">
        <f t="shared" si="42"/>
        <v>4.6066964314146004</v>
      </c>
      <c r="AQ286">
        <f t="shared" si="43"/>
        <v>-1.3151537830748239</v>
      </c>
      <c r="AR286">
        <f t="shared" si="44"/>
        <v>-1.988238969949796E-2</v>
      </c>
    </row>
    <row r="287" spans="2:44" x14ac:dyDescent="0.35">
      <c r="B287">
        <v>2.4779461237839699</v>
      </c>
      <c r="C287">
        <v>1.4084841025250501</v>
      </c>
      <c r="D287">
        <v>3.03669580976148</v>
      </c>
      <c r="E287">
        <v>1.5344794869488301</v>
      </c>
      <c r="F287">
        <v>2.9923534346171201</v>
      </c>
      <c r="G287">
        <v>10.755502629292399</v>
      </c>
      <c r="H287">
        <v>2.3050014056399801</v>
      </c>
      <c r="I287">
        <v>0.362387628469718</v>
      </c>
      <c r="J287">
        <v>1.3106402500738199</v>
      </c>
      <c r="K287">
        <v>2.0379174783436</v>
      </c>
      <c r="L287">
        <v>1.21687895316488</v>
      </c>
      <c r="M287">
        <v>5.8288664641024202</v>
      </c>
      <c r="N287">
        <v>1.80384152632929</v>
      </c>
      <c r="O287">
        <v>0.51354914790863904</v>
      </c>
      <c r="P287">
        <v>0.88924362611799501</v>
      </c>
      <c r="Q287">
        <v>0.88771311807379205</v>
      </c>
      <c r="R287">
        <f t="shared" si="45"/>
        <v>0.2850000000000002</v>
      </c>
      <c r="S287">
        <v>2.4779461237839699</v>
      </c>
      <c r="T287">
        <v>3.03669580976148</v>
      </c>
      <c r="U287">
        <v>2.9923534346171201</v>
      </c>
      <c r="V287">
        <v>2.3050014056399801</v>
      </c>
      <c r="W287">
        <v>1.3106402500738199</v>
      </c>
      <c r="X287">
        <v>1.21687895316488</v>
      </c>
      <c r="Y287">
        <v>1.80384152632929</v>
      </c>
      <c r="Z287">
        <v>0.88924362611799501</v>
      </c>
      <c r="AA287">
        <v>0.2850000000000002</v>
      </c>
      <c r="AB287">
        <v>1.4084841025250501</v>
      </c>
      <c r="AC287">
        <v>1.5344794869488301</v>
      </c>
      <c r="AD287">
        <v>10.755502629292399</v>
      </c>
      <c r="AE287">
        <v>0.362387628469718</v>
      </c>
      <c r="AF287">
        <v>2.0379174783436</v>
      </c>
      <c r="AG287">
        <v>5.8288664641024202</v>
      </c>
      <c r="AH287">
        <v>0.51354914790863904</v>
      </c>
      <c r="AI287">
        <v>0.88771311807379205</v>
      </c>
      <c r="AJ287">
        <v>0.2850000000000002</v>
      </c>
      <c r="AK287">
        <f t="shared" si="37"/>
        <v>-1.0694620212589199</v>
      </c>
      <c r="AL287">
        <f t="shared" si="38"/>
        <v>-1.5022163228126499</v>
      </c>
      <c r="AM287">
        <f t="shared" si="39"/>
        <v>7.7631491946752789</v>
      </c>
      <c r="AN287">
        <f t="shared" si="40"/>
        <v>-1.9426137771702621</v>
      </c>
      <c r="AO287">
        <f t="shared" si="41"/>
        <v>0.72727722826978014</v>
      </c>
      <c r="AP287">
        <f t="shared" si="42"/>
        <v>4.6119875109375403</v>
      </c>
      <c r="AQ287">
        <f t="shared" si="43"/>
        <v>-1.2902923784206508</v>
      </c>
      <c r="AR287">
        <f t="shared" si="44"/>
        <v>-1.5305080442029606E-3</v>
      </c>
    </row>
    <row r="288" spans="2:44" x14ac:dyDescent="0.35">
      <c r="B288">
        <v>2.4694760487409502</v>
      </c>
      <c r="C288">
        <v>1.4115740005326201</v>
      </c>
      <c r="D288">
        <v>3.00063855754231</v>
      </c>
      <c r="E288">
        <v>1.5271151259818301</v>
      </c>
      <c r="F288">
        <v>2.94452313402354</v>
      </c>
      <c r="G288">
        <v>10.7325387355252</v>
      </c>
      <c r="H288">
        <v>2.24378130762492</v>
      </c>
      <c r="I288">
        <v>0.31802787676817201</v>
      </c>
      <c r="J288">
        <v>1.24830864664914</v>
      </c>
      <c r="K288">
        <v>1.99396485047224</v>
      </c>
      <c r="L288">
        <v>1.17284069706948</v>
      </c>
      <c r="M288">
        <v>5.7905548187268501</v>
      </c>
      <c r="N288">
        <v>1.7667878371266801</v>
      </c>
      <c r="O288">
        <v>0.498656837760584</v>
      </c>
      <c r="P288">
        <v>0.86679644627060903</v>
      </c>
      <c r="Q288">
        <v>0.88450954215109601</v>
      </c>
      <c r="R288">
        <f t="shared" si="45"/>
        <v>0.2860000000000002</v>
      </c>
      <c r="S288">
        <v>2.4694760487409502</v>
      </c>
      <c r="T288">
        <v>3.00063855754231</v>
      </c>
      <c r="U288">
        <v>2.94452313402354</v>
      </c>
      <c r="V288">
        <v>2.24378130762492</v>
      </c>
      <c r="W288">
        <v>1.24830864664914</v>
      </c>
      <c r="X288">
        <v>1.17284069706948</v>
      </c>
      <c r="Y288">
        <v>1.7667878371266801</v>
      </c>
      <c r="Z288">
        <v>0.86679644627060903</v>
      </c>
      <c r="AA288">
        <v>0.2860000000000002</v>
      </c>
      <c r="AB288">
        <v>1.4115740005326201</v>
      </c>
      <c r="AC288">
        <v>1.5271151259818301</v>
      </c>
      <c r="AD288">
        <v>10.7325387355252</v>
      </c>
      <c r="AE288">
        <v>0.31802787676817201</v>
      </c>
      <c r="AF288">
        <v>1.99396485047224</v>
      </c>
      <c r="AG288">
        <v>5.7905548187268501</v>
      </c>
      <c r="AH288">
        <v>0.498656837760584</v>
      </c>
      <c r="AI288">
        <v>0.88450954215109601</v>
      </c>
      <c r="AJ288">
        <v>0.2860000000000002</v>
      </c>
      <c r="AK288">
        <f t="shared" si="37"/>
        <v>-1.0579020482083301</v>
      </c>
      <c r="AL288">
        <f t="shared" si="38"/>
        <v>-1.4735234315604799</v>
      </c>
      <c r="AM288">
        <f t="shared" si="39"/>
        <v>7.7880156015016597</v>
      </c>
      <c r="AN288">
        <f t="shared" si="40"/>
        <v>-1.9257534308567479</v>
      </c>
      <c r="AO288">
        <f t="shared" si="41"/>
        <v>0.74565620382310005</v>
      </c>
      <c r="AP288">
        <f t="shared" si="42"/>
        <v>4.6177141216573698</v>
      </c>
      <c r="AQ288">
        <f t="shared" si="43"/>
        <v>-1.2681309993660961</v>
      </c>
      <c r="AR288">
        <f t="shared" si="44"/>
        <v>1.7713095880486973E-2</v>
      </c>
    </row>
    <row r="289" spans="2:44" x14ac:dyDescent="0.35">
      <c r="B289">
        <v>2.4622363749004199</v>
      </c>
      <c r="C289">
        <v>1.41444691427749</v>
      </c>
      <c r="D289">
        <v>2.9669053739254601</v>
      </c>
      <c r="E289">
        <v>1.5199487243482599</v>
      </c>
      <c r="F289">
        <v>2.8990561277718698</v>
      </c>
      <c r="G289">
        <v>10.7073870692186</v>
      </c>
      <c r="H289">
        <v>2.1851135728642701</v>
      </c>
      <c r="I289">
        <v>0.27357761809780101</v>
      </c>
      <c r="J289">
        <v>1.18601381494011</v>
      </c>
      <c r="K289">
        <v>1.95089435612064</v>
      </c>
      <c r="L289">
        <v>1.1286663751892401</v>
      </c>
      <c r="M289">
        <v>5.7523730394905899</v>
      </c>
      <c r="N289">
        <v>1.73124765185019</v>
      </c>
      <c r="O289">
        <v>0.48249774564990699</v>
      </c>
      <c r="P289">
        <v>0.84417196986422305</v>
      </c>
      <c r="Q289">
        <v>0.88183816162134698</v>
      </c>
      <c r="R289">
        <f t="shared" si="45"/>
        <v>0.2870000000000002</v>
      </c>
      <c r="S289">
        <v>2.4622363749004199</v>
      </c>
      <c r="T289">
        <v>2.9669053739254601</v>
      </c>
      <c r="U289">
        <v>2.8990561277718698</v>
      </c>
      <c r="V289">
        <v>2.1851135728642701</v>
      </c>
      <c r="W289">
        <v>1.18601381494011</v>
      </c>
      <c r="X289">
        <v>1.1286663751892401</v>
      </c>
      <c r="Y289">
        <v>1.73124765185019</v>
      </c>
      <c r="Z289">
        <v>0.84417196986422305</v>
      </c>
      <c r="AA289">
        <v>0.2870000000000002</v>
      </c>
      <c r="AB289">
        <v>1.41444691427749</v>
      </c>
      <c r="AC289">
        <v>1.5199487243482599</v>
      </c>
      <c r="AD289">
        <v>10.7073870692186</v>
      </c>
      <c r="AE289">
        <v>0.27357761809780101</v>
      </c>
      <c r="AF289">
        <v>1.95089435612064</v>
      </c>
      <c r="AG289">
        <v>5.7523730394905899</v>
      </c>
      <c r="AH289">
        <v>0.48249774564990699</v>
      </c>
      <c r="AI289">
        <v>0.88183816162134698</v>
      </c>
      <c r="AJ289">
        <v>0.2870000000000002</v>
      </c>
      <c r="AK289">
        <f t="shared" si="37"/>
        <v>-1.0477894606229299</v>
      </c>
      <c r="AL289">
        <f t="shared" si="38"/>
        <v>-1.4469566495772002</v>
      </c>
      <c r="AM289">
        <f t="shared" si="39"/>
        <v>7.8083309414467301</v>
      </c>
      <c r="AN289">
        <f t="shared" si="40"/>
        <v>-1.9115359547664692</v>
      </c>
      <c r="AO289">
        <f t="shared" si="41"/>
        <v>0.76488054118052995</v>
      </c>
      <c r="AP289">
        <f t="shared" si="42"/>
        <v>4.6237066643013502</v>
      </c>
      <c r="AQ289">
        <f t="shared" si="43"/>
        <v>-1.2487499062002829</v>
      </c>
      <c r="AR289">
        <f t="shared" si="44"/>
        <v>3.7666191757123935E-2</v>
      </c>
    </row>
    <row r="290" spans="2:44" x14ac:dyDescent="0.35">
      <c r="B290">
        <v>2.4561047815773902</v>
      </c>
      <c r="C290">
        <v>1.4170607196289</v>
      </c>
      <c r="D290">
        <v>2.9355937845929199</v>
      </c>
      <c r="E290">
        <v>1.5130257129320099</v>
      </c>
      <c r="F290">
        <v>2.8559400929612502</v>
      </c>
      <c r="G290">
        <v>10.680018669151099</v>
      </c>
      <c r="H290">
        <v>2.12897558533238</v>
      </c>
      <c r="I290">
        <v>0.22913934887630499</v>
      </c>
      <c r="J290">
        <v>1.1239445623586699</v>
      </c>
      <c r="K290">
        <v>1.9087338141217201</v>
      </c>
      <c r="L290">
        <v>1.08442945105459</v>
      </c>
      <c r="M290">
        <v>5.7142099809396401</v>
      </c>
      <c r="N290">
        <v>1.6973054754097801</v>
      </c>
      <c r="O290">
        <v>0.46510997752745797</v>
      </c>
      <c r="P290">
        <v>0.82147106655494395</v>
      </c>
      <c r="Q290">
        <v>0.87961144795217305</v>
      </c>
      <c r="R290">
        <f t="shared" si="45"/>
        <v>0.2880000000000002</v>
      </c>
      <c r="S290">
        <v>2.4561047815773902</v>
      </c>
      <c r="T290">
        <v>2.9355937845929199</v>
      </c>
      <c r="U290">
        <v>2.8559400929612502</v>
      </c>
      <c r="V290">
        <v>2.12897558533238</v>
      </c>
      <c r="W290">
        <v>1.1239445623586699</v>
      </c>
      <c r="X290">
        <v>1.08442945105459</v>
      </c>
      <c r="Y290">
        <v>1.6973054754097801</v>
      </c>
      <c r="Z290">
        <v>0.82147106655494395</v>
      </c>
      <c r="AA290">
        <v>0.2880000000000002</v>
      </c>
      <c r="AB290">
        <v>1.4170607196289</v>
      </c>
      <c r="AC290">
        <v>1.5130257129320099</v>
      </c>
      <c r="AD290">
        <v>10.680018669151099</v>
      </c>
      <c r="AE290">
        <v>0.22913934887630499</v>
      </c>
      <c r="AF290">
        <v>1.9087338141217201</v>
      </c>
      <c r="AG290">
        <v>5.7142099809396401</v>
      </c>
      <c r="AH290">
        <v>0.46510997752745797</v>
      </c>
      <c r="AI290">
        <v>0.87961144795217305</v>
      </c>
      <c r="AJ290">
        <v>0.2880000000000002</v>
      </c>
      <c r="AK290">
        <f t="shared" si="37"/>
        <v>-1.0390440619484902</v>
      </c>
      <c r="AL290">
        <f t="shared" si="38"/>
        <v>-1.4225680716609099</v>
      </c>
      <c r="AM290">
        <f t="shared" si="39"/>
        <v>7.8240785761898497</v>
      </c>
      <c r="AN290">
        <f t="shared" si="40"/>
        <v>-1.899836236456075</v>
      </c>
      <c r="AO290">
        <f t="shared" si="41"/>
        <v>0.78478925176305014</v>
      </c>
      <c r="AP290">
        <f t="shared" si="42"/>
        <v>4.6297805298850498</v>
      </c>
      <c r="AQ290">
        <f t="shared" si="43"/>
        <v>-1.232195497882322</v>
      </c>
      <c r="AR290">
        <f t="shared" si="44"/>
        <v>5.8140381397229102E-2</v>
      </c>
    </row>
    <row r="291" spans="2:44" x14ac:dyDescent="0.35">
      <c r="B291">
        <v>2.4509606170843301</v>
      </c>
      <c r="C291">
        <v>1.4193851162075599</v>
      </c>
      <c r="D291">
        <v>2.9067942512479199</v>
      </c>
      <c r="E291">
        <v>1.50638652891922</v>
      </c>
      <c r="F291">
        <v>2.8151638063943798</v>
      </c>
      <c r="G291">
        <v>10.650421124147</v>
      </c>
      <c r="H291">
        <v>2.07533279781109</v>
      </c>
      <c r="I291">
        <v>0.184840709550598</v>
      </c>
      <c r="J291">
        <v>1.06229253258152</v>
      </c>
      <c r="K291">
        <v>1.8675035889939899</v>
      </c>
      <c r="L291">
        <v>1.04020971742448</v>
      </c>
      <c r="M291">
        <v>5.6759540705120903</v>
      </c>
      <c r="N291">
        <v>1.6650329843784699</v>
      </c>
      <c r="O291">
        <v>0.44655083192911499</v>
      </c>
      <c r="P291">
        <v>0.79880741270915301</v>
      </c>
      <c r="Q291">
        <v>0.87775341200191503</v>
      </c>
      <c r="R291">
        <f t="shared" si="45"/>
        <v>0.2890000000000002</v>
      </c>
      <c r="S291">
        <v>2.4509606170843301</v>
      </c>
      <c r="T291">
        <v>2.9067942512479199</v>
      </c>
      <c r="U291">
        <v>2.8151638063943798</v>
      </c>
      <c r="V291">
        <v>2.07533279781109</v>
      </c>
      <c r="W291">
        <v>1.06229253258152</v>
      </c>
      <c r="X291">
        <v>1.04020971742448</v>
      </c>
      <c r="Y291">
        <v>1.6650329843784699</v>
      </c>
      <c r="Z291">
        <v>0.79880741270915301</v>
      </c>
      <c r="AA291">
        <v>0.2890000000000002</v>
      </c>
      <c r="AB291">
        <v>1.4193851162075599</v>
      </c>
      <c r="AC291">
        <v>1.50638652891922</v>
      </c>
      <c r="AD291">
        <v>10.650421124147</v>
      </c>
      <c r="AE291">
        <v>0.184840709550598</v>
      </c>
      <c r="AF291">
        <v>1.8675035889939899</v>
      </c>
      <c r="AG291">
        <v>5.6759540705120903</v>
      </c>
      <c r="AH291">
        <v>0.44655083192911499</v>
      </c>
      <c r="AI291">
        <v>0.87775341200191503</v>
      </c>
      <c r="AJ291">
        <v>0.2890000000000002</v>
      </c>
      <c r="AK291">
        <f t="shared" si="37"/>
        <v>-1.0315755008767702</v>
      </c>
      <c r="AL291">
        <f t="shared" si="38"/>
        <v>-1.4004077223286999</v>
      </c>
      <c r="AM291">
        <f t="shared" si="39"/>
        <v>7.8352573177526201</v>
      </c>
      <c r="AN291">
        <f t="shared" si="40"/>
        <v>-1.8904920882604921</v>
      </c>
      <c r="AO291">
        <f t="shared" si="41"/>
        <v>0.80521105641246993</v>
      </c>
      <c r="AP291">
        <f t="shared" si="42"/>
        <v>4.6357443530876106</v>
      </c>
      <c r="AQ291">
        <f t="shared" si="43"/>
        <v>-1.218482152449355</v>
      </c>
      <c r="AR291">
        <f t="shared" si="44"/>
        <v>7.8945999292762026E-2</v>
      </c>
    </row>
    <row r="292" spans="2:44" x14ac:dyDescent="0.35">
      <c r="B292">
        <v>2.44668752881923</v>
      </c>
      <c r="C292">
        <v>1.42140265873746</v>
      </c>
      <c r="D292">
        <v>2.88058284964709</v>
      </c>
      <c r="E292">
        <v>1.50006234696264</v>
      </c>
      <c r="F292">
        <v>2.776718927803</v>
      </c>
      <c r="G292">
        <v>10.618599331631099</v>
      </c>
      <c r="H292">
        <v>2.0241397793551701</v>
      </c>
      <c r="I292">
        <v>0.140830079198629</v>
      </c>
      <c r="J292">
        <v>1.00124592314357</v>
      </c>
      <c r="K292">
        <v>1.82721983960098</v>
      </c>
      <c r="L292">
        <v>0.99609221367752299</v>
      </c>
      <c r="M292">
        <v>5.6375012822745996</v>
      </c>
      <c r="N292">
        <v>1.6344891673437001</v>
      </c>
      <c r="O292">
        <v>0.42689440375830301</v>
      </c>
      <c r="P292">
        <v>0.77630256715202695</v>
      </c>
      <c r="Q292">
        <v>0.87620007919193199</v>
      </c>
      <c r="R292">
        <f t="shared" si="45"/>
        <v>0.2900000000000002</v>
      </c>
      <c r="S292">
        <v>2.44668752881923</v>
      </c>
      <c r="T292">
        <v>2.88058284964709</v>
      </c>
      <c r="U292">
        <v>2.776718927803</v>
      </c>
      <c r="V292">
        <v>2.0241397793551701</v>
      </c>
      <c r="W292">
        <v>1.00124592314357</v>
      </c>
      <c r="X292">
        <v>0.99609221367752299</v>
      </c>
      <c r="Y292">
        <v>1.6344891673437001</v>
      </c>
      <c r="Z292">
        <v>0.77630256715202695</v>
      </c>
      <c r="AA292">
        <v>0.2900000000000002</v>
      </c>
      <c r="AB292">
        <v>1.42140265873746</v>
      </c>
      <c r="AC292">
        <v>1.50006234696264</v>
      </c>
      <c r="AD292">
        <v>10.618599331631099</v>
      </c>
      <c r="AE292">
        <v>0.140830079198629</v>
      </c>
      <c r="AF292">
        <v>1.82721983960098</v>
      </c>
      <c r="AG292">
        <v>5.6375012822745996</v>
      </c>
      <c r="AH292">
        <v>0.42689440375830301</v>
      </c>
      <c r="AI292">
        <v>0.87620007919193199</v>
      </c>
      <c r="AJ292">
        <v>0.2900000000000002</v>
      </c>
      <c r="AK292">
        <f t="shared" si="37"/>
        <v>-1.0252848700817701</v>
      </c>
      <c r="AL292">
        <f t="shared" si="38"/>
        <v>-1.38052050268445</v>
      </c>
      <c r="AM292">
        <f t="shared" si="39"/>
        <v>7.8418804038280996</v>
      </c>
      <c r="AN292">
        <f t="shared" si="40"/>
        <v>-1.8833097001565411</v>
      </c>
      <c r="AO292">
        <f t="shared" si="41"/>
        <v>0.82597391645741003</v>
      </c>
      <c r="AP292">
        <f t="shared" si="42"/>
        <v>4.6414090685970768</v>
      </c>
      <c r="AQ292">
        <f t="shared" si="43"/>
        <v>-1.207594763585397</v>
      </c>
      <c r="AR292">
        <f t="shared" si="44"/>
        <v>9.9897512039905045E-2</v>
      </c>
    </row>
    <row r="293" spans="2:44" x14ac:dyDescent="0.35">
      <c r="B293">
        <v>2.4431755232503001</v>
      </c>
      <c r="C293">
        <v>1.42310868918218</v>
      </c>
      <c r="D293">
        <v>2.85701419748123</v>
      </c>
      <c r="E293">
        <v>1.4940718744555499</v>
      </c>
      <c r="F293">
        <v>2.7406014609922198</v>
      </c>
      <c r="G293">
        <v>10.5845753597907</v>
      </c>
      <c r="H293">
        <v>1.9753423913436401</v>
      </c>
      <c r="I293">
        <v>9.7271212632041595E-2</v>
      </c>
      <c r="J293">
        <v>0.94098318588902996</v>
      </c>
      <c r="K293">
        <v>1.7878975099666901</v>
      </c>
      <c r="L293">
        <v>0.95216572727247895</v>
      </c>
      <c r="M293">
        <v>5.5987627961494502</v>
      </c>
      <c r="N293">
        <v>1.60572016710284</v>
      </c>
      <c r="O293">
        <v>0.406228443382599</v>
      </c>
      <c r="P293">
        <v>0.75407996279524703</v>
      </c>
      <c r="Q293">
        <v>0.87489918621402496</v>
      </c>
      <c r="R293">
        <f t="shared" si="45"/>
        <v>0.2910000000000002</v>
      </c>
      <c r="S293">
        <v>2.4431755232503001</v>
      </c>
      <c r="T293">
        <v>2.85701419748123</v>
      </c>
      <c r="U293">
        <v>2.7406014609922198</v>
      </c>
      <c r="V293">
        <v>1.9753423913436401</v>
      </c>
      <c r="W293">
        <v>0.94098318588902996</v>
      </c>
      <c r="X293">
        <v>0.95216572727247895</v>
      </c>
      <c r="Y293">
        <v>1.60572016710284</v>
      </c>
      <c r="Z293">
        <v>0.75407996279524703</v>
      </c>
      <c r="AA293">
        <v>0.2910000000000002</v>
      </c>
      <c r="AB293">
        <v>1.42310868918218</v>
      </c>
      <c r="AC293">
        <v>1.4940718744555499</v>
      </c>
      <c r="AD293">
        <v>10.5845753597907</v>
      </c>
      <c r="AE293">
        <v>9.7271212632041595E-2</v>
      </c>
      <c r="AF293">
        <v>1.7878975099666901</v>
      </c>
      <c r="AG293">
        <v>5.5987627961494502</v>
      </c>
      <c r="AH293">
        <v>0.406228443382599</v>
      </c>
      <c r="AI293">
        <v>0.87489918621402496</v>
      </c>
      <c r="AJ293">
        <v>0.2910000000000002</v>
      </c>
      <c r="AK293">
        <f t="shared" si="37"/>
        <v>-1.02006683406812</v>
      </c>
      <c r="AL293">
        <f t="shared" si="38"/>
        <v>-1.3629423230256801</v>
      </c>
      <c r="AM293">
        <f t="shared" si="39"/>
        <v>7.8439738987984793</v>
      </c>
      <c r="AN293">
        <f t="shared" si="40"/>
        <v>-1.8780711787115985</v>
      </c>
      <c r="AO293">
        <f t="shared" si="41"/>
        <v>0.8469143240776601</v>
      </c>
      <c r="AP293">
        <f t="shared" si="42"/>
        <v>4.6465970688769715</v>
      </c>
      <c r="AQ293">
        <f t="shared" si="43"/>
        <v>-1.1994917237202412</v>
      </c>
      <c r="AR293">
        <f t="shared" si="44"/>
        <v>0.12081922341877793</v>
      </c>
    </row>
    <row r="294" spans="2:44" x14ac:dyDescent="0.35">
      <c r="B294">
        <v>2.4403224193813502</v>
      </c>
      <c r="C294">
        <v>1.4245101916307901</v>
      </c>
      <c r="D294">
        <v>2.8361150766156999</v>
      </c>
      <c r="E294">
        <v>1.4884194427916999</v>
      </c>
      <c r="F294">
        <v>2.70681266611084</v>
      </c>
      <c r="G294">
        <v>10.5483872960806</v>
      </c>
      <c r="H294">
        <v>1.92888094042057</v>
      </c>
      <c r="I294">
        <v>5.4337402980230098E-2</v>
      </c>
      <c r="J294">
        <v>0.88166746325952405</v>
      </c>
      <c r="K294">
        <v>1.7495526965436099</v>
      </c>
      <c r="L294">
        <v>0.90852102820050895</v>
      </c>
      <c r="M294">
        <v>5.5596717735174401</v>
      </c>
      <c r="N294">
        <v>1.5787587771387901</v>
      </c>
      <c r="O294">
        <v>0.38465064917339498</v>
      </c>
      <c r="P294">
        <v>0.73225830171774797</v>
      </c>
      <c r="Q294">
        <v>0.87380927862270696</v>
      </c>
      <c r="R294">
        <f t="shared" si="45"/>
        <v>0.2920000000000002</v>
      </c>
      <c r="S294">
        <v>2.4403224193813502</v>
      </c>
      <c r="T294">
        <v>2.8361150766156999</v>
      </c>
      <c r="U294">
        <v>2.70681266611084</v>
      </c>
      <c r="V294">
        <v>1.92888094042057</v>
      </c>
      <c r="W294">
        <v>0.88166746325952405</v>
      </c>
      <c r="X294">
        <v>0.90852102820050895</v>
      </c>
      <c r="Y294">
        <v>1.5787587771387901</v>
      </c>
      <c r="Z294">
        <v>0.73225830171774797</v>
      </c>
      <c r="AA294">
        <v>0.2920000000000002</v>
      </c>
      <c r="AB294">
        <v>1.4245101916307901</v>
      </c>
      <c r="AC294">
        <v>1.4884194427916999</v>
      </c>
      <c r="AD294">
        <v>10.5483872960806</v>
      </c>
      <c r="AE294">
        <v>5.4337402980230098E-2</v>
      </c>
      <c r="AF294">
        <v>1.7495526965436099</v>
      </c>
      <c r="AG294">
        <v>5.5596717735174401</v>
      </c>
      <c r="AH294">
        <v>0.38465064917339498</v>
      </c>
      <c r="AI294">
        <v>0.87380927862270696</v>
      </c>
      <c r="AJ294">
        <v>0.2920000000000002</v>
      </c>
      <c r="AK294">
        <f t="shared" si="37"/>
        <v>-1.0158122277505601</v>
      </c>
      <c r="AL294">
        <f t="shared" si="38"/>
        <v>-1.347695633824</v>
      </c>
      <c r="AM294">
        <f t="shared" si="39"/>
        <v>7.8415746299697595</v>
      </c>
      <c r="AN294">
        <f t="shared" si="40"/>
        <v>-1.8745435374403399</v>
      </c>
      <c r="AO294">
        <f t="shared" si="41"/>
        <v>0.86788523328408584</v>
      </c>
      <c r="AP294">
        <f t="shared" si="42"/>
        <v>4.6511507453169312</v>
      </c>
      <c r="AQ294">
        <f t="shared" si="43"/>
        <v>-1.1941081279653951</v>
      </c>
      <c r="AR294">
        <f t="shared" si="44"/>
        <v>0.14155097690495899</v>
      </c>
    </row>
    <row r="295" spans="2:44" x14ac:dyDescent="0.35">
      <c r="B295">
        <v>2.4380347174229899</v>
      </c>
      <c r="C295">
        <v>1.42562369633741</v>
      </c>
      <c r="D295">
        <v>2.8178791693084499</v>
      </c>
      <c r="E295">
        <v>1.4830945004977301</v>
      </c>
      <c r="F295">
        <v>2.6753591944108801</v>
      </c>
      <c r="G295">
        <v>10.510087088509501</v>
      </c>
      <c r="H295">
        <v>1.8846940537380701</v>
      </c>
      <c r="I295">
        <v>1.22056462641979E-2</v>
      </c>
      <c r="J295">
        <v>0.82344238208559795</v>
      </c>
      <c r="K295">
        <v>1.7122041235516099</v>
      </c>
      <c r="L295">
        <v>0.86524900359765899</v>
      </c>
      <c r="M295">
        <v>5.5201887332218202</v>
      </c>
      <c r="N295">
        <v>1.55362364118221</v>
      </c>
      <c r="O295">
        <v>0.36226462750423299</v>
      </c>
      <c r="P295">
        <v>0.71094496170059396</v>
      </c>
      <c r="Q295">
        <v>0.87289841310224703</v>
      </c>
      <c r="R295">
        <f t="shared" si="45"/>
        <v>0.2930000000000002</v>
      </c>
      <c r="S295">
        <v>2.4380347174229899</v>
      </c>
      <c r="T295">
        <v>2.8178791693084499</v>
      </c>
      <c r="U295">
        <v>2.6753591944108801</v>
      </c>
      <c r="V295">
        <v>1.8846940537380701</v>
      </c>
      <c r="W295">
        <v>0.82344238208559795</v>
      </c>
      <c r="X295">
        <v>0.86524900359765899</v>
      </c>
      <c r="Y295">
        <v>1.55362364118221</v>
      </c>
      <c r="Z295">
        <v>0.71094496170059396</v>
      </c>
      <c r="AA295">
        <v>0.2930000000000002</v>
      </c>
      <c r="AB295">
        <v>1.42562369633741</v>
      </c>
      <c r="AC295">
        <v>1.4830945004977301</v>
      </c>
      <c r="AD295">
        <v>10.510087088509501</v>
      </c>
      <c r="AE295">
        <v>1.22056462641979E-2</v>
      </c>
      <c r="AF295">
        <v>1.7122041235516099</v>
      </c>
      <c r="AG295">
        <v>5.5201887332218202</v>
      </c>
      <c r="AH295">
        <v>0.36226462750423299</v>
      </c>
      <c r="AI295">
        <v>0.87289841310224703</v>
      </c>
      <c r="AJ295">
        <v>0.2930000000000002</v>
      </c>
      <c r="AK295">
        <f t="shared" si="37"/>
        <v>-1.0124110210855799</v>
      </c>
      <c r="AL295">
        <f t="shared" si="38"/>
        <v>-1.3347846688107199</v>
      </c>
      <c r="AM295">
        <f t="shared" si="39"/>
        <v>7.83472789409862</v>
      </c>
      <c r="AN295">
        <f t="shared" si="40"/>
        <v>-1.8724884074738721</v>
      </c>
      <c r="AO295">
        <f t="shared" si="41"/>
        <v>0.88876174146601195</v>
      </c>
      <c r="AP295">
        <f t="shared" si="42"/>
        <v>4.6549397296241608</v>
      </c>
      <c r="AQ295">
        <f t="shared" si="43"/>
        <v>-1.191359013677977</v>
      </c>
      <c r="AR295">
        <f t="shared" si="44"/>
        <v>0.16195345140165307</v>
      </c>
    </row>
    <row r="296" spans="2:44" x14ac:dyDescent="0.35">
      <c r="B296">
        <v>2.43622794943682</v>
      </c>
      <c r="C296">
        <v>1.42647245716417</v>
      </c>
      <c r="D296">
        <v>2.8022632878446698</v>
      </c>
      <c r="E296">
        <v>1.47807247792007</v>
      </c>
      <c r="F296">
        <v>2.6462522533087398</v>
      </c>
      <c r="G296">
        <v>10.469737514285899</v>
      </c>
      <c r="H296">
        <v>1.8427229395348801</v>
      </c>
      <c r="I296">
        <v>-2.8948779546881898E-2</v>
      </c>
      <c r="J296">
        <v>0.76642961135671295</v>
      </c>
      <c r="K296">
        <v>1.6758735773353299</v>
      </c>
      <c r="L296">
        <v>0.82243887681510797</v>
      </c>
      <c r="M296">
        <v>5.4803051132517497</v>
      </c>
      <c r="N296">
        <v>1.53031829283043</v>
      </c>
      <c r="O296">
        <v>0.339175793869819</v>
      </c>
      <c r="P296">
        <v>0.69023007126689995</v>
      </c>
      <c r="Q296">
        <v>0.87214266483618397</v>
      </c>
      <c r="R296">
        <f t="shared" si="45"/>
        <v>0.29400000000000021</v>
      </c>
      <c r="S296">
        <v>2.43622794943682</v>
      </c>
      <c r="T296">
        <v>2.8022632878446698</v>
      </c>
      <c r="U296">
        <v>2.6462522533087398</v>
      </c>
      <c r="V296">
        <v>1.8427229395348801</v>
      </c>
      <c r="W296">
        <v>0.76642961135671295</v>
      </c>
      <c r="X296">
        <v>0.82243887681510797</v>
      </c>
      <c r="Y296">
        <v>1.53031829283043</v>
      </c>
      <c r="Z296">
        <v>0.69023007126689995</v>
      </c>
      <c r="AA296">
        <v>0.29400000000000021</v>
      </c>
      <c r="AB296">
        <v>1.42647245716417</v>
      </c>
      <c r="AC296">
        <v>1.47807247792007</v>
      </c>
      <c r="AD296">
        <v>10.469737514285899</v>
      </c>
      <c r="AE296">
        <v>-2.8948779546881898E-2</v>
      </c>
      <c r="AF296">
        <v>1.6758735773353299</v>
      </c>
      <c r="AG296">
        <v>5.4803051132517497</v>
      </c>
      <c r="AH296">
        <v>0.339175793869819</v>
      </c>
      <c r="AI296">
        <v>0.87214266483618397</v>
      </c>
      <c r="AJ296">
        <v>0.29400000000000021</v>
      </c>
      <c r="AK296">
        <f t="shared" si="37"/>
        <v>-1.0097554922726499</v>
      </c>
      <c r="AL296">
        <f t="shared" si="38"/>
        <v>-1.3241908099245998</v>
      </c>
      <c r="AM296">
        <f t="shared" si="39"/>
        <v>7.8234852609771597</v>
      </c>
      <c r="AN296">
        <f t="shared" si="40"/>
        <v>-1.871671719081762</v>
      </c>
      <c r="AO296">
        <f t="shared" si="41"/>
        <v>0.90944396597861699</v>
      </c>
      <c r="AP296">
        <f t="shared" si="42"/>
        <v>4.6578662364366421</v>
      </c>
      <c r="AQ296">
        <f t="shared" si="43"/>
        <v>-1.191142498960611</v>
      </c>
      <c r="AR296">
        <f t="shared" si="44"/>
        <v>0.18191259356928402</v>
      </c>
    </row>
    <row r="297" spans="2:44" x14ac:dyDescent="0.35">
      <c r="B297">
        <v>2.4348266082515799</v>
      </c>
      <c r="C297">
        <v>1.42708320658456</v>
      </c>
      <c r="D297">
        <v>2.7891854186392702</v>
      </c>
      <c r="E297">
        <v>1.47331685779557</v>
      </c>
      <c r="F297">
        <v>2.6195056859289099</v>
      </c>
      <c r="G297">
        <v>10.427408526582401</v>
      </c>
      <c r="H297">
        <v>1.80291564015991</v>
      </c>
      <c r="I297">
        <v>-6.8957016121332496E-2</v>
      </c>
      <c r="J297">
        <v>0.71072832681621001</v>
      </c>
      <c r="K297">
        <v>1.6405852828387899</v>
      </c>
      <c r="L297">
        <v>0.78017670620177504</v>
      </c>
      <c r="M297">
        <v>5.4400447446706997</v>
      </c>
      <c r="N297">
        <v>1.5088302379348499</v>
      </c>
      <c r="O297">
        <v>0.31548750644199602</v>
      </c>
      <c r="P297">
        <v>0.67018187346715496</v>
      </c>
      <c r="Q297">
        <v>0.87152461243986601</v>
      </c>
      <c r="R297">
        <f t="shared" si="45"/>
        <v>0.29500000000000021</v>
      </c>
      <c r="S297">
        <v>2.4348266082515799</v>
      </c>
      <c r="T297">
        <v>2.7891854186392702</v>
      </c>
      <c r="U297">
        <v>2.6195056859289099</v>
      </c>
      <c r="V297">
        <v>1.80291564015991</v>
      </c>
      <c r="W297">
        <v>0.71072832681621001</v>
      </c>
      <c r="X297">
        <v>0.78017670620177504</v>
      </c>
      <c r="Y297">
        <v>1.5088302379348499</v>
      </c>
      <c r="Z297">
        <v>0.67018187346715496</v>
      </c>
      <c r="AA297">
        <v>0.29500000000000021</v>
      </c>
      <c r="AB297">
        <v>1.42708320658456</v>
      </c>
      <c r="AC297">
        <v>1.47331685779557</v>
      </c>
      <c r="AD297">
        <v>10.427408526582401</v>
      </c>
      <c r="AE297">
        <v>-6.8957016121332496E-2</v>
      </c>
      <c r="AF297">
        <v>1.6405852828387899</v>
      </c>
      <c r="AG297">
        <v>5.4400447446706997</v>
      </c>
      <c r="AH297">
        <v>0.31548750644199602</v>
      </c>
      <c r="AI297">
        <v>0.87152461243986601</v>
      </c>
      <c r="AJ297">
        <v>0.29500000000000021</v>
      </c>
      <c r="AK297">
        <f t="shared" si="37"/>
        <v>-1.0077434016670199</v>
      </c>
      <c r="AL297">
        <f t="shared" si="38"/>
        <v>-1.3158685608437002</v>
      </c>
      <c r="AM297">
        <f t="shared" si="39"/>
        <v>7.8079028406534903</v>
      </c>
      <c r="AN297">
        <f t="shared" si="40"/>
        <v>-1.8718726562812424</v>
      </c>
      <c r="AO297">
        <f t="shared" si="41"/>
        <v>0.92985695602257989</v>
      </c>
      <c r="AP297">
        <f t="shared" si="42"/>
        <v>4.6598680384689244</v>
      </c>
      <c r="AQ297">
        <f t="shared" si="43"/>
        <v>-1.193342731492854</v>
      </c>
      <c r="AR297">
        <f t="shared" si="44"/>
        <v>0.20134273897271104</v>
      </c>
    </row>
    <row r="298" spans="2:44" x14ac:dyDescent="0.35">
      <c r="B298">
        <v>2.4337637654725301</v>
      </c>
      <c r="C298">
        <v>1.42748284231735</v>
      </c>
      <c r="D298">
        <v>2.7785248188211198</v>
      </c>
      <c r="E298">
        <v>1.4687821670318699</v>
      </c>
      <c r="F298">
        <v>2.5951329580270599</v>
      </c>
      <c r="G298">
        <v>10.3831733200632</v>
      </c>
      <c r="H298">
        <v>1.7652308594872299</v>
      </c>
      <c r="I298">
        <v>-0.107660433328518</v>
      </c>
      <c r="J298">
        <v>0.65641645519022795</v>
      </c>
      <c r="K298">
        <v>1.60636433869434</v>
      </c>
      <c r="L298">
        <v>0.73854435533922203</v>
      </c>
      <c r="M298">
        <v>5.3994631332971501</v>
      </c>
      <c r="N298">
        <v>1.48913031543801</v>
      </c>
      <c r="O298">
        <v>0.29129771676152699</v>
      </c>
      <c r="P298">
        <v>0.65084387585951797</v>
      </c>
      <c r="Q298">
        <v>0.87103192703873</v>
      </c>
      <c r="R298">
        <f t="shared" si="45"/>
        <v>0.29600000000000021</v>
      </c>
      <c r="S298">
        <v>2.4337637654725301</v>
      </c>
      <c r="T298">
        <v>2.7785248188211198</v>
      </c>
      <c r="U298">
        <v>2.5951329580270599</v>
      </c>
      <c r="V298">
        <v>1.7652308594872299</v>
      </c>
      <c r="W298">
        <v>0.65641645519022795</v>
      </c>
      <c r="X298">
        <v>0.73854435533922203</v>
      </c>
      <c r="Y298">
        <v>1.48913031543801</v>
      </c>
      <c r="Z298">
        <v>0.65084387585951797</v>
      </c>
      <c r="AA298">
        <v>0.29600000000000021</v>
      </c>
      <c r="AB298">
        <v>1.42748284231735</v>
      </c>
      <c r="AC298">
        <v>1.4687821670318699</v>
      </c>
      <c r="AD298">
        <v>10.3831733200632</v>
      </c>
      <c r="AE298">
        <v>-0.107660433328518</v>
      </c>
      <c r="AF298">
        <v>1.60636433869434</v>
      </c>
      <c r="AG298">
        <v>5.3994631332971501</v>
      </c>
      <c r="AH298">
        <v>0.29129771676152699</v>
      </c>
      <c r="AI298">
        <v>0.87103192703873</v>
      </c>
      <c r="AJ298">
        <v>0.29600000000000021</v>
      </c>
      <c r="AK298">
        <f t="shared" si="37"/>
        <v>-1.0062809231551801</v>
      </c>
      <c r="AL298">
        <f t="shared" si="38"/>
        <v>-1.3097426517892499</v>
      </c>
      <c r="AM298">
        <f t="shared" si="39"/>
        <v>7.7880403620361403</v>
      </c>
      <c r="AN298">
        <f t="shared" si="40"/>
        <v>-1.872891292815748</v>
      </c>
      <c r="AO298">
        <f t="shared" si="41"/>
        <v>0.94994788350411208</v>
      </c>
      <c r="AP298">
        <f t="shared" si="42"/>
        <v>4.660918777957928</v>
      </c>
      <c r="AQ298">
        <f t="shared" si="43"/>
        <v>-1.1978325986764831</v>
      </c>
      <c r="AR298">
        <f t="shared" si="44"/>
        <v>0.22018805117921203</v>
      </c>
    </row>
    <row r="299" spans="2:44" x14ac:dyDescent="0.35">
      <c r="B299">
        <v>2.4329804906050398</v>
      </c>
      <c r="C299">
        <v>1.4276954101535599</v>
      </c>
      <c r="D299">
        <v>2.7701242902365699</v>
      </c>
      <c r="E299">
        <v>1.46441751952364</v>
      </c>
      <c r="F299">
        <v>2.5731431714828301</v>
      </c>
      <c r="G299">
        <v>10.337104508410899</v>
      </c>
      <c r="H299">
        <v>1.7296409554880601</v>
      </c>
      <c r="I299">
        <v>-0.14491350434146699</v>
      </c>
      <c r="J299">
        <v>0.60355333641154496</v>
      </c>
      <c r="K299">
        <v>1.57323444775244</v>
      </c>
      <c r="L299">
        <v>0.69761909966611002</v>
      </c>
      <c r="M299">
        <v>5.3586446255429001</v>
      </c>
      <c r="N299">
        <v>1.4711725669260101</v>
      </c>
      <c r="O299">
        <v>0.26669639183195698</v>
      </c>
      <c r="P299">
        <v>0.63223409020834498</v>
      </c>
      <c r="Q299">
        <v>0.87065613783326301</v>
      </c>
      <c r="R299">
        <f t="shared" si="45"/>
        <v>0.29700000000000021</v>
      </c>
      <c r="S299">
        <v>2.4329804906050398</v>
      </c>
      <c r="T299">
        <v>2.7701242902365699</v>
      </c>
      <c r="U299">
        <v>2.5731431714828301</v>
      </c>
      <c r="V299">
        <v>1.7296409554880601</v>
      </c>
      <c r="W299">
        <v>0.60355333641154496</v>
      </c>
      <c r="X299">
        <v>0.69761909966611002</v>
      </c>
      <c r="Y299">
        <v>1.4711725669260101</v>
      </c>
      <c r="Z299">
        <v>0.63223409020834498</v>
      </c>
      <c r="AA299">
        <v>0.29700000000000021</v>
      </c>
      <c r="AB299">
        <v>1.4276954101535599</v>
      </c>
      <c r="AC299">
        <v>1.46441751952364</v>
      </c>
      <c r="AD299">
        <v>10.337104508410899</v>
      </c>
      <c r="AE299">
        <v>-0.14491350434146699</v>
      </c>
      <c r="AF299">
        <v>1.57323444775244</v>
      </c>
      <c r="AG299">
        <v>5.3586446255429001</v>
      </c>
      <c r="AH299">
        <v>0.26669639183195698</v>
      </c>
      <c r="AI299">
        <v>0.87065613783326301</v>
      </c>
      <c r="AJ299">
        <v>0.29700000000000021</v>
      </c>
      <c r="AK299">
        <f t="shared" si="37"/>
        <v>-1.0052850804514799</v>
      </c>
      <c r="AL299">
        <f t="shared" si="38"/>
        <v>-1.30570677071293</v>
      </c>
      <c r="AM299">
        <f t="shared" si="39"/>
        <v>7.7639613369280696</v>
      </c>
      <c r="AN299">
        <f t="shared" si="40"/>
        <v>-1.8745544598295272</v>
      </c>
      <c r="AO299">
        <f t="shared" si="41"/>
        <v>0.96968111134089507</v>
      </c>
      <c r="AP299">
        <f t="shared" si="42"/>
        <v>4.6610255258767896</v>
      </c>
      <c r="AQ299">
        <f t="shared" si="43"/>
        <v>-1.2044761750940531</v>
      </c>
      <c r="AR299">
        <f t="shared" si="44"/>
        <v>0.23842204762491803</v>
      </c>
    </row>
    <row r="300" spans="2:44" x14ac:dyDescent="0.35">
      <c r="B300">
        <v>2.4324251730542201</v>
      </c>
      <c r="C300">
        <v>1.4277397146569399</v>
      </c>
      <c r="D300">
        <v>2.7637946137304099</v>
      </c>
      <c r="E300">
        <v>1.4601703013563301</v>
      </c>
      <c r="F300">
        <v>2.5535363502655799</v>
      </c>
      <c r="G300">
        <v>10.289270814766599</v>
      </c>
      <c r="H300">
        <v>1.69613373403228</v>
      </c>
      <c r="I300">
        <v>-0.180585822414775</v>
      </c>
      <c r="J300">
        <v>0.55218327861299599</v>
      </c>
      <c r="K300">
        <v>1.54121527199542</v>
      </c>
      <c r="L300">
        <v>0.65747397868897595</v>
      </c>
      <c r="M300">
        <v>5.31769770954726</v>
      </c>
      <c r="N300">
        <v>1.45489480109729</v>
      </c>
      <c r="O300">
        <v>0.241763909314089</v>
      </c>
      <c r="P300">
        <v>0.61434642755095603</v>
      </c>
      <c r="Q300">
        <v>0.87039159444268699</v>
      </c>
      <c r="R300">
        <f t="shared" si="45"/>
        <v>0.29800000000000021</v>
      </c>
      <c r="S300">
        <v>2.4324251730542201</v>
      </c>
      <c r="T300">
        <v>2.7637946137304099</v>
      </c>
      <c r="U300">
        <v>2.5535363502655799</v>
      </c>
      <c r="V300">
        <v>1.69613373403228</v>
      </c>
      <c r="W300">
        <v>0.55218327861299599</v>
      </c>
      <c r="X300">
        <v>0.65747397868897595</v>
      </c>
      <c r="Y300">
        <v>1.45489480109729</v>
      </c>
      <c r="Z300">
        <v>0.61434642755095603</v>
      </c>
      <c r="AA300">
        <v>0.29800000000000021</v>
      </c>
      <c r="AB300">
        <v>1.4277397146569399</v>
      </c>
      <c r="AC300">
        <v>1.4601703013563301</v>
      </c>
      <c r="AD300">
        <v>10.289270814766599</v>
      </c>
      <c r="AE300">
        <v>-0.180585822414775</v>
      </c>
      <c r="AF300">
        <v>1.54121527199542</v>
      </c>
      <c r="AG300">
        <v>5.31769770954726</v>
      </c>
      <c r="AH300">
        <v>0.241763909314089</v>
      </c>
      <c r="AI300">
        <v>0.87039159444268699</v>
      </c>
      <c r="AJ300">
        <v>0.29800000000000021</v>
      </c>
      <c r="AK300">
        <f t="shared" si="37"/>
        <v>-1.0046854583972802</v>
      </c>
      <c r="AL300">
        <f t="shared" si="38"/>
        <v>-1.3036243123740798</v>
      </c>
      <c r="AM300">
        <f t="shared" si="39"/>
        <v>7.7357344645010198</v>
      </c>
      <c r="AN300">
        <f t="shared" si="40"/>
        <v>-1.8767195564470549</v>
      </c>
      <c r="AO300">
        <f t="shared" si="41"/>
        <v>0.98903199338242398</v>
      </c>
      <c r="AP300">
        <f t="shared" si="42"/>
        <v>4.6602237308582843</v>
      </c>
      <c r="AQ300">
        <f t="shared" si="43"/>
        <v>-1.2131308917832009</v>
      </c>
      <c r="AR300">
        <f t="shared" si="44"/>
        <v>0.25604516689173096</v>
      </c>
    </row>
    <row r="301" spans="2:44" x14ac:dyDescent="0.35">
      <c r="B301">
        <v>2.4320528292398098</v>
      </c>
      <c r="C301">
        <v>1.4276278157475799</v>
      </c>
      <c r="D301">
        <v>2.7593209659498799</v>
      </c>
      <c r="E301">
        <v>1.45598960396606</v>
      </c>
      <c r="F301">
        <v>2.5362983568917898</v>
      </c>
      <c r="G301">
        <v>10.2397346343914</v>
      </c>
      <c r="H301">
        <v>1.66471276248755</v>
      </c>
      <c r="I301">
        <v>-0.214563417227459</v>
      </c>
      <c r="J301">
        <v>0.502339410215079</v>
      </c>
      <c r="K301">
        <v>1.51031979145055</v>
      </c>
      <c r="L301">
        <v>0.61817891880646103</v>
      </c>
      <c r="M301">
        <v>5.2767488525096704</v>
      </c>
      <c r="N301">
        <v>1.4402199619656499</v>
      </c>
      <c r="O301">
        <v>0.21657055546311799</v>
      </c>
      <c r="P301">
        <v>0.59715406764357404</v>
      </c>
      <c r="Q301">
        <v>0.870234605579156</v>
      </c>
      <c r="R301">
        <f t="shared" si="45"/>
        <v>0.29900000000000021</v>
      </c>
      <c r="S301">
        <v>2.4320528292398098</v>
      </c>
      <c r="T301">
        <v>2.7593209659498799</v>
      </c>
      <c r="U301">
        <v>2.5362983568917898</v>
      </c>
      <c r="V301">
        <v>1.66471276248755</v>
      </c>
      <c r="W301">
        <v>0.502339410215079</v>
      </c>
      <c r="X301">
        <v>0.61817891880646103</v>
      </c>
      <c r="Y301">
        <v>1.4402199619656499</v>
      </c>
      <c r="Z301">
        <v>0.59715406764357404</v>
      </c>
      <c r="AA301">
        <v>0.29900000000000021</v>
      </c>
      <c r="AB301">
        <v>1.4276278157475799</v>
      </c>
      <c r="AC301">
        <v>1.45598960396606</v>
      </c>
      <c r="AD301">
        <v>10.2397346343914</v>
      </c>
      <c r="AE301">
        <v>-0.214563417227459</v>
      </c>
      <c r="AF301">
        <v>1.51031979145055</v>
      </c>
      <c r="AG301">
        <v>5.2767488525096704</v>
      </c>
      <c r="AH301">
        <v>0.21657055546311799</v>
      </c>
      <c r="AI301">
        <v>0.870234605579156</v>
      </c>
      <c r="AJ301">
        <v>0.29900000000000021</v>
      </c>
      <c r="AK301">
        <f t="shared" si="37"/>
        <v>-1.0044250134922299</v>
      </c>
      <c r="AL301">
        <f t="shared" si="38"/>
        <v>-1.3033313619838198</v>
      </c>
      <c r="AM301">
        <f t="shared" si="39"/>
        <v>7.7034362774996108</v>
      </c>
      <c r="AN301">
        <f t="shared" si="40"/>
        <v>-1.879276179715009</v>
      </c>
      <c r="AO301">
        <f t="shared" si="41"/>
        <v>1.0079803812354711</v>
      </c>
      <c r="AP301">
        <f t="shared" si="42"/>
        <v>4.6585699337032089</v>
      </c>
      <c r="AQ301">
        <f t="shared" si="43"/>
        <v>-1.2236494065025321</v>
      </c>
      <c r="AR301">
        <f t="shared" si="44"/>
        <v>0.27308053793558196</v>
      </c>
    </row>
    <row r="302" spans="2:44" x14ac:dyDescent="0.35">
      <c r="B302">
        <v>2.4318244514855101</v>
      </c>
      <c r="C302">
        <v>1.4273645631651299</v>
      </c>
      <c r="D302">
        <v>2.7564709803273701</v>
      </c>
      <c r="E302">
        <v>1.4518290743945499</v>
      </c>
      <c r="F302">
        <v>2.5213958836579899</v>
      </c>
      <c r="G302">
        <v>10.188550737952699</v>
      </c>
      <c r="H302">
        <v>1.6353960380917401</v>
      </c>
      <c r="I302">
        <v>-0.24674956961283701</v>
      </c>
      <c r="J302">
        <v>0.45404726158727099</v>
      </c>
      <c r="K302">
        <v>1.48055204725912</v>
      </c>
      <c r="L302">
        <v>0.57980254668848197</v>
      </c>
      <c r="M302">
        <v>5.2359353832869697</v>
      </c>
      <c r="N302">
        <v>1.4270583094661999</v>
      </c>
      <c r="O302">
        <v>0.19117716872631599</v>
      </c>
      <c r="P302">
        <v>0.58061440391619301</v>
      </c>
      <c r="Q302">
        <v>0.870182709886411</v>
      </c>
      <c r="R302">
        <f t="shared" si="45"/>
        <v>0.30000000000000021</v>
      </c>
      <c r="S302">
        <v>2.4318244514855101</v>
      </c>
      <c r="T302">
        <v>2.7564709803273701</v>
      </c>
      <c r="U302">
        <v>2.5213958836579899</v>
      </c>
      <c r="V302">
        <v>1.6353960380917401</v>
      </c>
      <c r="W302">
        <v>0.45404726158727099</v>
      </c>
      <c r="X302">
        <v>0.57980254668848197</v>
      </c>
      <c r="Y302">
        <v>1.4270583094661999</v>
      </c>
      <c r="Z302">
        <v>0.58061440391619301</v>
      </c>
      <c r="AA302">
        <v>0.30000000000000021</v>
      </c>
      <c r="AB302">
        <v>1.4273645631651299</v>
      </c>
      <c r="AC302">
        <v>1.4518290743945499</v>
      </c>
      <c r="AD302">
        <v>10.188550737952699</v>
      </c>
      <c r="AE302">
        <v>-0.24674956961283701</v>
      </c>
      <c r="AF302">
        <v>1.48055204725912</v>
      </c>
      <c r="AG302">
        <v>5.2359353832869697</v>
      </c>
      <c r="AH302">
        <v>0.19117716872631599</v>
      </c>
      <c r="AI302">
        <v>0.870182709886411</v>
      </c>
      <c r="AJ302">
        <v>0.30000000000000021</v>
      </c>
      <c r="AK302">
        <f t="shared" si="37"/>
        <v>-1.0044598883203801</v>
      </c>
      <c r="AL302">
        <f t="shared" si="38"/>
        <v>-1.3046419059328203</v>
      </c>
      <c r="AM302">
        <f t="shared" si="39"/>
        <v>7.6671548542947097</v>
      </c>
      <c r="AN302">
        <f t="shared" si="40"/>
        <v>-1.8821456077045771</v>
      </c>
      <c r="AO302">
        <f t="shared" si="41"/>
        <v>1.026504785671849</v>
      </c>
      <c r="AP302">
        <f t="shared" si="42"/>
        <v>4.6561328365984878</v>
      </c>
      <c r="AQ302">
        <f t="shared" si="43"/>
        <v>-1.235881140739884</v>
      </c>
      <c r="AR302">
        <f t="shared" si="44"/>
        <v>0.28956830597021799</v>
      </c>
    </row>
    <row r="303" spans="2:44" x14ac:dyDescent="0.35">
      <c r="B303">
        <v>2.4317064281313798</v>
      </c>
      <c r="C303">
        <v>1.42694819513593</v>
      </c>
      <c r="D303">
        <v>2.7550039750867801</v>
      </c>
      <c r="E303">
        <v>1.4476489533808701</v>
      </c>
      <c r="F303">
        <v>2.5087720151090398</v>
      </c>
      <c r="G303">
        <v>10.1357662500497</v>
      </c>
      <c r="H303">
        <v>1.6082129878934299</v>
      </c>
      <c r="I303">
        <v>-0.277065320367752</v>
      </c>
      <c r="J303">
        <v>0.40732762438916198</v>
      </c>
      <c r="K303">
        <v>1.45190559771072</v>
      </c>
      <c r="L303">
        <v>0.54241450054028095</v>
      </c>
      <c r="M303">
        <v>5.1953979844338898</v>
      </c>
      <c r="N303">
        <v>1.4153103128422999</v>
      </c>
      <c r="O303">
        <v>0.165636878168062</v>
      </c>
      <c r="P303">
        <v>0.56467500862731401</v>
      </c>
      <c r="Q303">
        <v>0.87023402968228203</v>
      </c>
      <c r="R303">
        <f t="shared" si="45"/>
        <v>0.30100000000000021</v>
      </c>
      <c r="S303">
        <v>2.4317064281313798</v>
      </c>
      <c r="T303">
        <v>2.7550039750867801</v>
      </c>
      <c r="U303">
        <v>2.5087720151090398</v>
      </c>
      <c r="V303">
        <v>1.6082129878934299</v>
      </c>
      <c r="W303">
        <v>0.40732762438916198</v>
      </c>
      <c r="X303">
        <v>0.54241450054028095</v>
      </c>
      <c r="Y303">
        <v>1.4153103128422999</v>
      </c>
      <c r="Z303">
        <v>0.56467500862731401</v>
      </c>
      <c r="AA303">
        <v>0.30100000000000021</v>
      </c>
      <c r="AB303">
        <v>1.42694819513593</v>
      </c>
      <c r="AC303">
        <v>1.4476489533808701</v>
      </c>
      <c r="AD303">
        <v>10.1357662500497</v>
      </c>
      <c r="AE303">
        <v>-0.277065320367752</v>
      </c>
      <c r="AF303">
        <v>1.45190559771072</v>
      </c>
      <c r="AG303">
        <v>5.1953979844338898</v>
      </c>
      <c r="AH303">
        <v>0.165636878168062</v>
      </c>
      <c r="AI303">
        <v>0.87023402968228203</v>
      </c>
      <c r="AJ303">
        <v>0.30100000000000021</v>
      </c>
      <c r="AK303">
        <f t="shared" si="37"/>
        <v>-1.0047582329954499</v>
      </c>
      <c r="AL303">
        <f t="shared" si="38"/>
        <v>-1.30735502170591</v>
      </c>
      <c r="AM303">
        <f t="shared" si="39"/>
        <v>7.6269942349406605</v>
      </c>
      <c r="AN303">
        <f t="shared" si="40"/>
        <v>-1.8852783082611819</v>
      </c>
      <c r="AO303">
        <f t="shared" si="41"/>
        <v>1.0445779733215581</v>
      </c>
      <c r="AP303">
        <f t="shared" si="42"/>
        <v>4.6529834838936086</v>
      </c>
      <c r="AQ303">
        <f t="shared" si="43"/>
        <v>-1.249673434674238</v>
      </c>
      <c r="AR303">
        <f t="shared" si="44"/>
        <v>0.30555902105496802</v>
      </c>
    </row>
    <row r="304" spans="2:44" x14ac:dyDescent="0.35">
      <c r="B304">
        <v>2.4316700402662601</v>
      </c>
      <c r="C304">
        <v>1.4263718973033901</v>
      </c>
      <c r="D304">
        <v>2.7546807734182099</v>
      </c>
      <c r="E304">
        <v>1.4434171942404199</v>
      </c>
      <c r="F304">
        <v>2.4983428699664998</v>
      </c>
      <c r="G304">
        <v>10.081421875234</v>
      </c>
      <c r="H304">
        <v>1.5831999314925</v>
      </c>
      <c r="I304">
        <v>-0.30544982621623601</v>
      </c>
      <c r="J304">
        <v>0.36219841513498202</v>
      </c>
      <c r="K304">
        <v>1.42436291931898</v>
      </c>
      <c r="L304">
        <v>0.506087943715682</v>
      </c>
      <c r="M304">
        <v>5.1552733555750097</v>
      </c>
      <c r="N304">
        <v>1.4048700574758799</v>
      </c>
      <c r="O304">
        <v>0.13999779419004099</v>
      </c>
      <c r="P304">
        <v>0.54927998828753699</v>
      </c>
      <c r="Q304">
        <v>0.87038666978267998</v>
      </c>
      <c r="R304">
        <f t="shared" si="45"/>
        <v>0.30200000000000021</v>
      </c>
      <c r="S304">
        <v>2.4316700402662601</v>
      </c>
      <c r="T304">
        <v>2.7546807734182099</v>
      </c>
      <c r="U304">
        <v>2.4983428699664998</v>
      </c>
      <c r="V304">
        <v>1.5831999314925</v>
      </c>
      <c r="W304">
        <v>0.36219841513498202</v>
      </c>
      <c r="X304">
        <v>0.506087943715682</v>
      </c>
      <c r="Y304">
        <v>1.4048700574758799</v>
      </c>
      <c r="Z304">
        <v>0.54927998828753699</v>
      </c>
      <c r="AA304">
        <v>0.30200000000000021</v>
      </c>
      <c r="AB304">
        <v>1.4263718973033901</v>
      </c>
      <c r="AC304">
        <v>1.4434171942404199</v>
      </c>
      <c r="AD304">
        <v>10.081421875234</v>
      </c>
      <c r="AE304">
        <v>-0.30544982621623601</v>
      </c>
      <c r="AF304">
        <v>1.42436291931898</v>
      </c>
      <c r="AG304">
        <v>5.1552733555750097</v>
      </c>
      <c r="AH304">
        <v>0.13999779419004099</v>
      </c>
      <c r="AI304">
        <v>0.87038666978267998</v>
      </c>
      <c r="AJ304">
        <v>0.30200000000000021</v>
      </c>
      <c r="AK304">
        <f t="shared" si="37"/>
        <v>-1.00529814296287</v>
      </c>
      <c r="AL304">
        <f t="shared" si="38"/>
        <v>-1.31126357917779</v>
      </c>
      <c r="AM304">
        <f t="shared" si="39"/>
        <v>7.5830790052674999</v>
      </c>
      <c r="AN304">
        <f t="shared" si="40"/>
        <v>-1.888649757708736</v>
      </c>
      <c r="AO304">
        <f t="shared" si="41"/>
        <v>1.062164504183998</v>
      </c>
      <c r="AP304">
        <f t="shared" si="42"/>
        <v>4.6491854118593281</v>
      </c>
      <c r="AQ304">
        <f t="shared" si="43"/>
        <v>-1.2648722632858389</v>
      </c>
      <c r="AR304">
        <f t="shared" si="44"/>
        <v>0.32110668149514299</v>
      </c>
    </row>
    <row r="305" spans="2:44" x14ac:dyDescent="0.35">
      <c r="B305">
        <v>2.43169102328303</v>
      </c>
      <c r="C305">
        <v>1.4256260987889999</v>
      </c>
      <c r="D305">
        <v>2.7552734971030799</v>
      </c>
      <c r="E305">
        <v>1.4391096777576999</v>
      </c>
      <c r="F305">
        <v>2.48999579713049</v>
      </c>
      <c r="G305">
        <v>10.025554173554101</v>
      </c>
      <c r="H305">
        <v>1.5603942899093499</v>
      </c>
      <c r="I305">
        <v>-0.33186064532833398</v>
      </c>
      <c r="J305">
        <v>0.318675476572848</v>
      </c>
      <c r="K305">
        <v>1.3978958568039599</v>
      </c>
      <c r="L305">
        <v>0.47090191065716702</v>
      </c>
      <c r="M305">
        <v>5.1156875535016004</v>
      </c>
      <c r="N305">
        <v>1.39562889076564</v>
      </c>
      <c r="O305">
        <v>0.114306427617432</v>
      </c>
      <c r="P305">
        <v>0.53437611016042197</v>
      </c>
      <c r="Q305">
        <v>0.87063814674219997</v>
      </c>
      <c r="R305">
        <f t="shared" si="45"/>
        <v>0.30300000000000021</v>
      </c>
      <c r="S305">
        <v>2.43169102328303</v>
      </c>
      <c r="T305">
        <v>2.7552734971030799</v>
      </c>
      <c r="U305">
        <v>2.48999579713049</v>
      </c>
      <c r="V305">
        <v>1.5603942899093499</v>
      </c>
      <c r="W305">
        <v>0.318675476572848</v>
      </c>
      <c r="X305">
        <v>0.47090191065716702</v>
      </c>
      <c r="Y305">
        <v>1.39562889076564</v>
      </c>
      <c r="Z305">
        <v>0.53437611016042197</v>
      </c>
      <c r="AA305">
        <v>0.30300000000000021</v>
      </c>
      <c r="AB305">
        <v>1.4256260987889999</v>
      </c>
      <c r="AC305">
        <v>1.4391096777576999</v>
      </c>
      <c r="AD305">
        <v>10.025554173554101</v>
      </c>
      <c r="AE305">
        <v>-0.33186064532833398</v>
      </c>
      <c r="AF305">
        <v>1.3978958568039599</v>
      </c>
      <c r="AG305">
        <v>5.1156875535016004</v>
      </c>
      <c r="AH305">
        <v>0.114306427617432</v>
      </c>
      <c r="AI305">
        <v>0.87063814674219997</v>
      </c>
      <c r="AJ305">
        <v>0.30300000000000021</v>
      </c>
      <c r="AK305">
        <f t="shared" si="37"/>
        <v>-1.0060649244940301</v>
      </c>
      <c r="AL305">
        <f t="shared" si="38"/>
        <v>-1.31616381934538</v>
      </c>
      <c r="AM305">
        <f t="shared" si="39"/>
        <v>7.5355583764236105</v>
      </c>
      <c r="AN305">
        <f t="shared" si="40"/>
        <v>-1.8922549352376838</v>
      </c>
      <c r="AO305">
        <f t="shared" si="41"/>
        <v>1.0792203802311118</v>
      </c>
      <c r="AP305">
        <f t="shared" si="42"/>
        <v>4.6447856428444334</v>
      </c>
      <c r="AQ305">
        <f t="shared" si="43"/>
        <v>-1.2813224631482081</v>
      </c>
      <c r="AR305">
        <f t="shared" si="44"/>
        <v>0.336262036581778</v>
      </c>
    </row>
    <row r="306" spans="2:44" x14ac:dyDescent="0.35">
      <c r="B306">
        <v>2.4317491727413998</v>
      </c>
      <c r="C306">
        <v>1.42470118872706</v>
      </c>
      <c r="D306">
        <v>2.7565747287698801</v>
      </c>
      <c r="E306">
        <v>1.43470964171897</v>
      </c>
      <c r="F306">
        <v>2.4835895178551701</v>
      </c>
      <c r="G306">
        <v>9.9681985328160803</v>
      </c>
      <c r="H306">
        <v>1.53982795836374</v>
      </c>
      <c r="I306">
        <v>-0.35627395345020302</v>
      </c>
      <c r="J306">
        <v>0.27677244759964098</v>
      </c>
      <c r="K306">
        <v>1.37246708476034</v>
      </c>
      <c r="L306">
        <v>0.43694308555100497</v>
      </c>
      <c r="M306">
        <v>5.0767504137734303</v>
      </c>
      <c r="N306">
        <v>1.3874789945456401</v>
      </c>
      <c r="O306">
        <v>8.8611548349661007E-2</v>
      </c>
      <c r="P306">
        <v>0.51991816439176797</v>
      </c>
      <c r="Q306">
        <v>0.87098486227757699</v>
      </c>
      <c r="R306">
        <f t="shared" si="45"/>
        <v>0.30400000000000021</v>
      </c>
      <c r="S306">
        <v>2.4317491727413998</v>
      </c>
      <c r="T306">
        <v>2.7565747287698801</v>
      </c>
      <c r="U306">
        <v>2.4835895178551701</v>
      </c>
      <c r="V306">
        <v>1.53982795836374</v>
      </c>
      <c r="W306">
        <v>0.27677244759964098</v>
      </c>
      <c r="X306">
        <v>0.43694308555100497</v>
      </c>
      <c r="Y306">
        <v>1.3874789945456401</v>
      </c>
      <c r="Z306">
        <v>0.51991816439176797</v>
      </c>
      <c r="AA306">
        <v>0.30400000000000021</v>
      </c>
      <c r="AB306">
        <v>1.42470118872706</v>
      </c>
      <c r="AC306">
        <v>1.43470964171897</v>
      </c>
      <c r="AD306">
        <v>9.9681985328160803</v>
      </c>
      <c r="AE306">
        <v>-0.35627395345020302</v>
      </c>
      <c r="AF306">
        <v>1.37246708476034</v>
      </c>
      <c r="AG306">
        <v>5.0767504137734303</v>
      </c>
      <c r="AH306">
        <v>8.8611548349661007E-2</v>
      </c>
      <c r="AI306">
        <v>0.87098486227757699</v>
      </c>
      <c r="AJ306">
        <v>0.30400000000000021</v>
      </c>
      <c r="AK306">
        <f t="shared" si="37"/>
        <v>-1.0070479840143398</v>
      </c>
      <c r="AL306">
        <f t="shared" si="38"/>
        <v>-1.3218650870509101</v>
      </c>
      <c r="AM306">
        <f t="shared" si="39"/>
        <v>7.4846090149609097</v>
      </c>
      <c r="AN306">
        <f t="shared" si="40"/>
        <v>-1.8961019118139431</v>
      </c>
      <c r="AO306">
        <f t="shared" si="41"/>
        <v>1.095694637160699</v>
      </c>
      <c r="AP306">
        <f t="shared" si="42"/>
        <v>4.6398073282224255</v>
      </c>
      <c r="AQ306">
        <f t="shared" si="43"/>
        <v>-1.298867446195979</v>
      </c>
      <c r="AR306">
        <f t="shared" si="44"/>
        <v>0.35106669788580902</v>
      </c>
    </row>
    <row r="307" spans="2:44" x14ac:dyDescent="0.35">
      <c r="B307">
        <v>2.43182797329984</v>
      </c>
      <c r="C307">
        <v>1.42359028066222</v>
      </c>
      <c r="D307">
        <v>2.75840550449667</v>
      </c>
      <c r="E307">
        <v>1.4302065159245101</v>
      </c>
      <c r="F307">
        <v>2.47895647421598</v>
      </c>
      <c r="G307">
        <v>9.9093923672911703</v>
      </c>
      <c r="H307">
        <v>1.5215203633046299</v>
      </c>
      <c r="I307">
        <v>-0.37868461993246399</v>
      </c>
      <c r="J307">
        <v>0.23649998436022601</v>
      </c>
      <c r="K307">
        <v>1.34803241005876</v>
      </c>
      <c r="L307">
        <v>0.40430663960674101</v>
      </c>
      <c r="M307">
        <v>5.0385513293176603</v>
      </c>
      <c r="N307">
        <v>1.3803165762726699</v>
      </c>
      <c r="O307">
        <v>6.2968150671667195E-2</v>
      </c>
      <c r="P307">
        <v>0.505873160268277</v>
      </c>
      <c r="Q307">
        <v>0.87142166134332499</v>
      </c>
      <c r="R307">
        <f t="shared" si="45"/>
        <v>0.30500000000000022</v>
      </c>
      <c r="S307">
        <v>2.43182797329984</v>
      </c>
      <c r="T307">
        <v>2.75840550449667</v>
      </c>
      <c r="U307">
        <v>2.47895647421598</v>
      </c>
      <c r="V307">
        <v>1.5215203633046299</v>
      </c>
      <c r="W307">
        <v>0.23649998436022601</v>
      </c>
      <c r="X307">
        <v>0.40430663960674101</v>
      </c>
      <c r="Y307">
        <v>1.3803165762726699</v>
      </c>
      <c r="Z307">
        <v>0.505873160268277</v>
      </c>
      <c r="AA307">
        <v>0.30500000000000022</v>
      </c>
      <c r="AB307">
        <v>1.42359028066222</v>
      </c>
      <c r="AC307">
        <v>1.4302065159245101</v>
      </c>
      <c r="AD307">
        <v>9.9093923672911703</v>
      </c>
      <c r="AE307">
        <v>-0.37868461993246399</v>
      </c>
      <c r="AF307">
        <v>1.34803241005876</v>
      </c>
      <c r="AG307">
        <v>5.0385513293176603</v>
      </c>
      <c r="AH307">
        <v>6.2968150671667195E-2</v>
      </c>
      <c r="AI307">
        <v>0.87142166134332499</v>
      </c>
      <c r="AJ307">
        <v>0.30500000000000022</v>
      </c>
      <c r="AK307">
        <f t="shared" si="37"/>
        <v>-1.00823769263762</v>
      </c>
      <c r="AL307">
        <f t="shared" si="38"/>
        <v>-1.3281989885721599</v>
      </c>
      <c r="AM307">
        <f t="shared" si="39"/>
        <v>7.4304358930751899</v>
      </c>
      <c r="AN307">
        <f t="shared" si="40"/>
        <v>-1.900204983237094</v>
      </c>
      <c r="AO307">
        <f t="shared" si="41"/>
        <v>1.1115324256985339</v>
      </c>
      <c r="AP307">
        <f t="shared" si="42"/>
        <v>4.6342446897109193</v>
      </c>
      <c r="AQ307">
        <f t="shared" si="43"/>
        <v>-1.3173484256010026</v>
      </c>
      <c r="AR307">
        <f t="shared" si="44"/>
        <v>0.36554850107504799</v>
      </c>
    </row>
    <row r="308" spans="2:44" x14ac:dyDescent="0.35">
      <c r="B308">
        <v>2.43191423482061</v>
      </c>
      <c r="C308">
        <v>1.42229164141994</v>
      </c>
      <c r="D308">
        <v>2.7606217053757001</v>
      </c>
      <c r="E308">
        <v>1.42559439124214</v>
      </c>
      <c r="F308">
        <v>2.4759074678372301</v>
      </c>
      <c r="G308">
        <v>9.8491780112942493</v>
      </c>
      <c r="H308">
        <v>1.5054717830715001</v>
      </c>
      <c r="I308">
        <v>-0.39910602910495102</v>
      </c>
      <c r="J308">
        <v>0.19786469813131999</v>
      </c>
      <c r="K308">
        <v>1.3245436368600201</v>
      </c>
      <c r="L308">
        <v>0.37309583405636598</v>
      </c>
      <c r="M308">
        <v>5.0011565217976202</v>
      </c>
      <c r="N308">
        <v>1.3740444175520601</v>
      </c>
      <c r="O308">
        <v>3.7441171519097101E-2</v>
      </c>
      <c r="P308">
        <v>0.49222311277544101</v>
      </c>
      <c r="Q308">
        <v>0.87194153379700501</v>
      </c>
      <c r="R308">
        <f t="shared" si="45"/>
        <v>0.30600000000000022</v>
      </c>
      <c r="S308">
        <v>2.43191423482061</v>
      </c>
      <c r="T308">
        <v>2.7606217053757001</v>
      </c>
      <c r="U308">
        <v>2.4759074678372301</v>
      </c>
      <c r="V308">
        <v>1.5054717830715001</v>
      </c>
      <c r="W308">
        <v>0.19786469813131999</v>
      </c>
      <c r="X308">
        <v>0.37309583405636598</v>
      </c>
      <c r="Y308">
        <v>1.3740444175520601</v>
      </c>
      <c r="Z308">
        <v>0.49222311277544101</v>
      </c>
      <c r="AA308">
        <v>0.30600000000000022</v>
      </c>
      <c r="AB308">
        <v>1.42229164141994</v>
      </c>
      <c r="AC308">
        <v>1.42559439124214</v>
      </c>
      <c r="AD308">
        <v>9.8491780112942493</v>
      </c>
      <c r="AE308">
        <v>-0.39910602910495102</v>
      </c>
      <c r="AF308">
        <v>1.3245436368600201</v>
      </c>
      <c r="AG308">
        <v>5.0011565217976202</v>
      </c>
      <c r="AH308">
        <v>3.7441171519097101E-2</v>
      </c>
      <c r="AI308">
        <v>0.87194153379700501</v>
      </c>
      <c r="AJ308">
        <v>0.30600000000000022</v>
      </c>
      <c r="AK308">
        <f t="shared" si="37"/>
        <v>-1.00962259340067</v>
      </c>
      <c r="AL308">
        <f t="shared" si="38"/>
        <v>-1.33502731413356</v>
      </c>
      <c r="AM308">
        <f t="shared" si="39"/>
        <v>7.3732705434570196</v>
      </c>
      <c r="AN308">
        <f t="shared" si="40"/>
        <v>-1.9045778121764512</v>
      </c>
      <c r="AO308">
        <f t="shared" si="41"/>
        <v>1.1266789387287002</v>
      </c>
      <c r="AP308">
        <f t="shared" si="42"/>
        <v>4.6280606877412538</v>
      </c>
      <c r="AQ308">
        <f t="shared" si="43"/>
        <v>-1.3366032460329629</v>
      </c>
      <c r="AR308">
        <f t="shared" si="44"/>
        <v>0.379718421021564</v>
      </c>
    </row>
    <row r="309" spans="2:44" x14ac:dyDescent="0.35">
      <c r="B309">
        <v>2.43199772855843</v>
      </c>
      <c r="C309">
        <v>1.42081043722322</v>
      </c>
      <c r="D309">
        <v>2.7631185480563101</v>
      </c>
      <c r="E309">
        <v>1.42087035847717</v>
      </c>
      <c r="F309">
        <v>2.4742384657473</v>
      </c>
      <c r="G309">
        <v>9.7876047847159207</v>
      </c>
      <c r="H309">
        <v>1.4916575194325801</v>
      </c>
      <c r="I309">
        <v>-0.41756952840045802</v>
      </c>
      <c r="J309">
        <v>0.160868182340515</v>
      </c>
      <c r="K309">
        <v>1.3019516510899301</v>
      </c>
      <c r="L309">
        <v>0.34342022304118902</v>
      </c>
      <c r="M309">
        <v>4.9646078089988404</v>
      </c>
      <c r="N309">
        <v>1.3685735991194501</v>
      </c>
      <c r="O309">
        <v>1.21086115544212E-2</v>
      </c>
      <c r="P309">
        <v>0.47896633244859599</v>
      </c>
      <c r="Q309">
        <v>0.872535523825411</v>
      </c>
      <c r="R309">
        <f t="shared" si="45"/>
        <v>0.30700000000000022</v>
      </c>
      <c r="S309">
        <v>2.43199772855843</v>
      </c>
      <c r="T309">
        <v>2.7631185480563101</v>
      </c>
      <c r="U309">
        <v>2.4742384657473</v>
      </c>
      <c r="V309">
        <v>1.4916575194325801</v>
      </c>
      <c r="W309">
        <v>0.160868182340515</v>
      </c>
      <c r="X309">
        <v>0.34342022304118902</v>
      </c>
      <c r="Y309">
        <v>1.3685735991194501</v>
      </c>
      <c r="Z309">
        <v>0.47896633244859599</v>
      </c>
      <c r="AA309">
        <v>0.30700000000000022</v>
      </c>
      <c r="AB309">
        <v>1.42081043722322</v>
      </c>
      <c r="AC309">
        <v>1.42087035847717</v>
      </c>
      <c r="AD309">
        <v>9.7876047847159207</v>
      </c>
      <c r="AE309">
        <v>-0.41756952840045802</v>
      </c>
      <c r="AF309">
        <v>1.3019516510899301</v>
      </c>
      <c r="AG309">
        <v>4.9646078089988404</v>
      </c>
      <c r="AH309">
        <v>1.21086115544212E-2</v>
      </c>
      <c r="AI309">
        <v>0.872535523825411</v>
      </c>
      <c r="AJ309">
        <v>0.30700000000000022</v>
      </c>
      <c r="AK309">
        <f t="shared" si="37"/>
        <v>-1.01118729133521</v>
      </c>
      <c r="AL309">
        <f t="shared" si="38"/>
        <v>-1.34224818957914</v>
      </c>
      <c r="AM309">
        <f t="shared" si="39"/>
        <v>7.3133663189686207</v>
      </c>
      <c r="AN309">
        <f t="shared" si="40"/>
        <v>-1.909227047833038</v>
      </c>
      <c r="AO309">
        <f t="shared" si="41"/>
        <v>1.1410834687494151</v>
      </c>
      <c r="AP309">
        <f t="shared" si="42"/>
        <v>4.6211875859576512</v>
      </c>
      <c r="AQ309">
        <f t="shared" si="43"/>
        <v>-1.356464987565029</v>
      </c>
      <c r="AR309">
        <f t="shared" si="44"/>
        <v>0.39356919137681501</v>
      </c>
    </row>
    <row r="310" spans="2:44" x14ac:dyDescent="0.35">
      <c r="B310">
        <v>2.4320708259670201</v>
      </c>
      <c r="C310">
        <v>1.4191595277739799</v>
      </c>
      <c r="D310">
        <v>2.7658330146180701</v>
      </c>
      <c r="E310">
        <v>1.41603293671805</v>
      </c>
      <c r="F310">
        <v>2.47373923253229</v>
      </c>
      <c r="G310">
        <v>9.7247297919016393</v>
      </c>
      <c r="H310">
        <v>1.48002346093642</v>
      </c>
      <c r="I310">
        <v>-0.43412342229932399</v>
      </c>
      <c r="J310">
        <v>0.125506440582487</v>
      </c>
      <c r="K310">
        <v>1.2802093675567401</v>
      </c>
      <c r="L310">
        <v>0.31539244599622901</v>
      </c>
      <c r="M310">
        <v>4.9289227599826999</v>
      </c>
      <c r="N310">
        <v>1.3638243240247001</v>
      </c>
      <c r="O310">
        <v>-1.2936263097689599E-2</v>
      </c>
      <c r="P310">
        <v>0.46611726882979598</v>
      </c>
      <c r="Q310">
        <v>0.873192900713751</v>
      </c>
      <c r="R310">
        <f t="shared" si="45"/>
        <v>0.30800000000000022</v>
      </c>
      <c r="S310">
        <v>2.4320708259670201</v>
      </c>
      <c r="T310">
        <v>2.7658330146180701</v>
      </c>
      <c r="U310">
        <v>2.47373923253229</v>
      </c>
      <c r="V310">
        <v>1.48002346093642</v>
      </c>
      <c r="W310">
        <v>0.125506440582487</v>
      </c>
      <c r="X310">
        <v>0.31539244599622901</v>
      </c>
      <c r="Y310">
        <v>1.3638243240247001</v>
      </c>
      <c r="Z310">
        <v>0.46611726882979598</v>
      </c>
      <c r="AA310">
        <v>0.30800000000000022</v>
      </c>
      <c r="AB310">
        <v>1.4191595277739799</v>
      </c>
      <c r="AC310">
        <v>1.41603293671805</v>
      </c>
      <c r="AD310">
        <v>9.7247297919016393</v>
      </c>
      <c r="AE310">
        <v>-0.43412342229932399</v>
      </c>
      <c r="AF310">
        <v>1.2802093675567401</v>
      </c>
      <c r="AG310">
        <v>4.9289227599826999</v>
      </c>
      <c r="AH310">
        <v>-1.2936263097689599E-2</v>
      </c>
      <c r="AI310">
        <v>0.873192900713751</v>
      </c>
      <c r="AJ310">
        <v>0.30800000000000022</v>
      </c>
      <c r="AK310">
        <f t="shared" si="37"/>
        <v>-1.0129112981930402</v>
      </c>
      <c r="AL310">
        <f t="shared" si="38"/>
        <v>-1.3498000779000201</v>
      </c>
      <c r="AM310">
        <f t="shared" si="39"/>
        <v>7.2509905593693489</v>
      </c>
      <c r="AN310">
        <f t="shared" si="40"/>
        <v>-1.914146883235744</v>
      </c>
      <c r="AO310">
        <f t="shared" si="41"/>
        <v>1.154702926974253</v>
      </c>
      <c r="AP310">
        <f t="shared" si="42"/>
        <v>4.6135303139864705</v>
      </c>
      <c r="AQ310">
        <f t="shared" si="43"/>
        <v>-1.3767605871223898</v>
      </c>
      <c r="AR310">
        <f t="shared" si="44"/>
        <v>0.40707563188395501</v>
      </c>
    </row>
    <row r="311" spans="2:44" x14ac:dyDescent="0.35">
      <c r="B311">
        <v>2.4321281508310801</v>
      </c>
      <c r="C311">
        <v>1.41735914686412</v>
      </c>
      <c r="D311">
        <v>2.7687441988629402</v>
      </c>
      <c r="E311">
        <v>1.41108077819452</v>
      </c>
      <c r="F311">
        <v>2.4742032443155799</v>
      </c>
      <c r="G311">
        <v>9.6606171692704503</v>
      </c>
      <c r="H311">
        <v>1.4704834804879701</v>
      </c>
      <c r="I311">
        <v>-0.44883150073518202</v>
      </c>
      <c r="J311">
        <v>9.1769920375686903E-2</v>
      </c>
      <c r="K311">
        <v>1.25927422132067</v>
      </c>
      <c r="L311">
        <v>0.28912376221398001</v>
      </c>
      <c r="M311">
        <v>4.8940960477183504</v>
      </c>
      <c r="N311">
        <v>1.35972586994074</v>
      </c>
      <c r="O311">
        <v>-3.7583908909441702E-2</v>
      </c>
      <c r="P311">
        <v>0.45370506508789699</v>
      </c>
      <c r="Q311">
        <v>0.87390161854136295</v>
      </c>
      <c r="R311">
        <f t="shared" si="45"/>
        <v>0.30900000000000022</v>
      </c>
      <c r="S311">
        <v>2.4321281508310801</v>
      </c>
      <c r="T311">
        <v>2.7687441988629402</v>
      </c>
      <c r="U311">
        <v>2.4742032443155799</v>
      </c>
      <c r="V311">
        <v>1.4704834804879701</v>
      </c>
      <c r="W311">
        <v>9.1769920375686903E-2</v>
      </c>
      <c r="X311">
        <v>0.28912376221398001</v>
      </c>
      <c r="Y311">
        <v>1.35972586994074</v>
      </c>
      <c r="Z311">
        <v>0.45370506508789699</v>
      </c>
      <c r="AA311">
        <v>0.30900000000000022</v>
      </c>
      <c r="AB311">
        <v>1.41735914686412</v>
      </c>
      <c r="AC311">
        <v>1.41108077819452</v>
      </c>
      <c r="AD311">
        <v>9.6606171692704503</v>
      </c>
      <c r="AE311">
        <v>-0.44883150073518202</v>
      </c>
      <c r="AF311">
        <v>1.25927422132067</v>
      </c>
      <c r="AG311">
        <v>4.8940960477183504</v>
      </c>
      <c r="AH311">
        <v>-3.7583908909441702E-2</v>
      </c>
      <c r="AI311">
        <v>0.87390161854136295</v>
      </c>
      <c r="AJ311">
        <v>0.30900000000000022</v>
      </c>
      <c r="AK311">
        <f t="shared" si="37"/>
        <v>-1.0147690039669601</v>
      </c>
      <c r="AL311">
        <f t="shared" si="38"/>
        <v>-1.3576634206684202</v>
      </c>
      <c r="AM311">
        <f t="shared" si="39"/>
        <v>7.18641392495487</v>
      </c>
      <c r="AN311">
        <f t="shared" si="40"/>
        <v>-1.919314981223152</v>
      </c>
      <c r="AO311">
        <f t="shared" si="41"/>
        <v>1.167504300944983</v>
      </c>
      <c r="AP311">
        <f t="shared" si="42"/>
        <v>4.6049722855043704</v>
      </c>
      <c r="AQ311">
        <f t="shared" si="43"/>
        <v>-1.3973097788501816</v>
      </c>
      <c r="AR311">
        <f t="shared" si="44"/>
        <v>0.42019655345346596</v>
      </c>
    </row>
    <row r="312" spans="2:44" x14ac:dyDescent="0.35">
      <c r="B312">
        <v>2.4321662605174499</v>
      </c>
      <c r="C312">
        <v>1.41543542951283</v>
      </c>
      <c r="D312">
        <v>2.77187167073411</v>
      </c>
      <c r="E312">
        <v>1.4060117923318201</v>
      </c>
      <c r="F312">
        <v>2.4754381761058801</v>
      </c>
      <c r="G312">
        <v>9.5953357023557597</v>
      </c>
      <c r="H312">
        <v>1.4629189657969699</v>
      </c>
      <c r="I312">
        <v>-0.46177117187635702</v>
      </c>
      <c r="J312">
        <v>5.9644229705130697E-2</v>
      </c>
      <c r="K312">
        <v>1.2391099669844401</v>
      </c>
      <c r="L312">
        <v>0.26471863098042497</v>
      </c>
      <c r="M312">
        <v>4.86010175966556</v>
      </c>
      <c r="N312">
        <v>1.35621580033774</v>
      </c>
      <c r="O312">
        <v>-6.1708879614806103E-2</v>
      </c>
      <c r="P312">
        <v>0.44177105585639798</v>
      </c>
      <c r="Q312">
        <v>0.87464905444572105</v>
      </c>
      <c r="R312">
        <f t="shared" si="45"/>
        <v>0.31000000000000022</v>
      </c>
      <c r="S312">
        <v>2.4321662605174499</v>
      </c>
      <c r="T312">
        <v>2.77187167073411</v>
      </c>
      <c r="U312">
        <v>2.4754381761058801</v>
      </c>
      <c r="V312">
        <v>1.4629189657969699</v>
      </c>
      <c r="W312">
        <v>5.9644229705130697E-2</v>
      </c>
      <c r="X312">
        <v>0.26471863098042497</v>
      </c>
      <c r="Y312">
        <v>1.35621580033774</v>
      </c>
      <c r="Z312">
        <v>0.44177105585639798</v>
      </c>
      <c r="AA312">
        <v>0.31000000000000022</v>
      </c>
      <c r="AB312">
        <v>1.41543542951283</v>
      </c>
      <c r="AC312">
        <v>1.4060117923318201</v>
      </c>
      <c r="AD312">
        <v>9.5953357023557597</v>
      </c>
      <c r="AE312">
        <v>-0.46177117187635702</v>
      </c>
      <c r="AF312">
        <v>1.2391099669844401</v>
      </c>
      <c r="AG312">
        <v>4.86010175966556</v>
      </c>
      <c r="AH312">
        <v>-6.1708879614806103E-2</v>
      </c>
      <c r="AI312">
        <v>0.87464905444572105</v>
      </c>
      <c r="AJ312">
        <v>0.31000000000000022</v>
      </c>
      <c r="AK312">
        <f t="shared" si="37"/>
        <v>-1.0167308310046199</v>
      </c>
      <c r="AL312">
        <f t="shared" si="38"/>
        <v>-1.36585987840229</v>
      </c>
      <c r="AM312">
        <f t="shared" si="39"/>
        <v>7.1198975262498791</v>
      </c>
      <c r="AN312">
        <f t="shared" si="40"/>
        <v>-1.924690137673327</v>
      </c>
      <c r="AO312">
        <f t="shared" si="41"/>
        <v>1.1794657372793094</v>
      </c>
      <c r="AP312">
        <f t="shared" si="42"/>
        <v>4.5953831286851354</v>
      </c>
      <c r="AQ312">
        <f t="shared" si="43"/>
        <v>-1.4179246799525462</v>
      </c>
      <c r="AR312">
        <f t="shared" si="44"/>
        <v>0.43287799858932308</v>
      </c>
    </row>
    <row r="313" spans="2:44" x14ac:dyDescent="0.35">
      <c r="B313">
        <v>2.4321833732481801</v>
      </c>
      <c r="C313">
        <v>1.4134178638908801</v>
      </c>
      <c r="D313">
        <v>2.7752720679764602</v>
      </c>
      <c r="E313">
        <v>1.4008227782776099</v>
      </c>
      <c r="F313">
        <v>2.4772761529265002</v>
      </c>
      <c r="G313">
        <v>9.5289549618911806</v>
      </c>
      <c r="H313">
        <v>1.4571806040433399</v>
      </c>
      <c r="I313">
        <v>-0.47303133736430603</v>
      </c>
      <c r="J313">
        <v>2.91114902689724E-2</v>
      </c>
      <c r="K313">
        <v>1.21968765902262</v>
      </c>
      <c r="L313">
        <v>0.24226876171109299</v>
      </c>
      <c r="M313">
        <v>4.8268964097377802</v>
      </c>
      <c r="N313">
        <v>1.3532386378371599</v>
      </c>
      <c r="O313">
        <v>-8.5171691623427206E-2</v>
      </c>
      <c r="P313">
        <v>0.43036548490424098</v>
      </c>
      <c r="Q313">
        <v>0.87542297121078305</v>
      </c>
      <c r="R313">
        <f t="shared" si="45"/>
        <v>0.31100000000000022</v>
      </c>
      <c r="S313">
        <v>2.4321833732481801</v>
      </c>
      <c r="T313">
        <v>2.7752720679764602</v>
      </c>
      <c r="U313">
        <v>2.4772761529265002</v>
      </c>
      <c r="V313">
        <v>1.4571806040433399</v>
      </c>
      <c r="W313">
        <v>2.91114902689724E-2</v>
      </c>
      <c r="X313">
        <v>0.24226876171109299</v>
      </c>
      <c r="Y313">
        <v>1.3532386378371599</v>
      </c>
      <c r="Z313">
        <v>0.43036548490424098</v>
      </c>
      <c r="AA313">
        <v>0.31100000000000022</v>
      </c>
      <c r="AB313">
        <v>1.4134178638908801</v>
      </c>
      <c r="AC313">
        <v>1.4008227782776099</v>
      </c>
      <c r="AD313">
        <v>9.5289549618911806</v>
      </c>
      <c r="AE313">
        <v>-0.47303133736430603</v>
      </c>
      <c r="AF313">
        <v>1.21968765902262</v>
      </c>
      <c r="AG313">
        <v>4.8268964097377802</v>
      </c>
      <c r="AH313">
        <v>-8.5171691623427206E-2</v>
      </c>
      <c r="AI313">
        <v>0.87542297121078305</v>
      </c>
      <c r="AJ313">
        <v>0.31100000000000022</v>
      </c>
      <c r="AK313">
        <f t="shared" si="37"/>
        <v>-1.0187655093573</v>
      </c>
      <c r="AL313">
        <f t="shared" si="38"/>
        <v>-1.3744492896988503</v>
      </c>
      <c r="AM313">
        <f t="shared" si="39"/>
        <v>7.0516788089646809</v>
      </c>
      <c r="AN313">
        <f t="shared" si="40"/>
        <v>-1.930211941407646</v>
      </c>
      <c r="AO313">
        <f t="shared" si="41"/>
        <v>1.1905761687536476</v>
      </c>
      <c r="AP313">
        <f t="shared" si="42"/>
        <v>4.5846276480266877</v>
      </c>
      <c r="AQ313">
        <f t="shared" si="43"/>
        <v>-1.4384103294605872</v>
      </c>
      <c r="AR313">
        <f t="shared" si="44"/>
        <v>0.44505748630654207</v>
      </c>
    </row>
    <row r="314" spans="2:44" x14ac:dyDescent="0.35">
      <c r="B314">
        <v>2.4321791552875198</v>
      </c>
      <c r="C314">
        <v>1.41133584818946</v>
      </c>
      <c r="D314">
        <v>2.7790342110868602</v>
      </c>
      <c r="E314">
        <v>1.3955095945671001</v>
      </c>
      <c r="F314">
        <v>2.4795829341175901</v>
      </c>
      <c r="G314">
        <v>9.4615403300732197</v>
      </c>
      <c r="H314">
        <v>1.4530923474519</v>
      </c>
      <c r="I314">
        <v>-0.48271018222663298</v>
      </c>
      <c r="J314">
        <v>1.5218133624265301E-4</v>
      </c>
      <c r="K314">
        <v>1.2009858025692499</v>
      </c>
      <c r="L314">
        <v>0.22184713599068001</v>
      </c>
      <c r="M314">
        <v>4.7944224061679597</v>
      </c>
      <c r="N314">
        <v>1.35074424240894</v>
      </c>
      <c r="O314">
        <v>-0.107822176570159</v>
      </c>
      <c r="P314">
        <v>0.41954373893171698</v>
      </c>
      <c r="Q314">
        <v>0.87621260775236698</v>
      </c>
      <c r="R314">
        <f t="shared" si="45"/>
        <v>0.31200000000000022</v>
      </c>
      <c r="S314">
        <v>2.4321791552875198</v>
      </c>
      <c r="T314">
        <v>2.7790342110868602</v>
      </c>
      <c r="U314">
        <v>2.4795829341175901</v>
      </c>
      <c r="V314">
        <v>1.4530923474519</v>
      </c>
      <c r="W314">
        <v>1.5218133624265301E-4</v>
      </c>
      <c r="X314">
        <v>0.22184713599068001</v>
      </c>
      <c r="Y314">
        <v>1.35074424240894</v>
      </c>
      <c r="Z314">
        <v>0.41954373893171698</v>
      </c>
      <c r="AA314">
        <v>0.31200000000000022</v>
      </c>
      <c r="AB314">
        <v>1.41133584818946</v>
      </c>
      <c r="AC314">
        <v>1.3955095945671001</v>
      </c>
      <c r="AD314">
        <v>9.4615403300732197</v>
      </c>
      <c r="AE314">
        <v>-0.48271018222663298</v>
      </c>
      <c r="AF314">
        <v>1.2009858025692499</v>
      </c>
      <c r="AG314">
        <v>4.7944224061679597</v>
      </c>
      <c r="AH314">
        <v>-0.107822176570159</v>
      </c>
      <c r="AI314">
        <v>0.87621260775236698</v>
      </c>
      <c r="AJ314">
        <v>0.31200000000000022</v>
      </c>
      <c r="AK314">
        <f t="shared" si="37"/>
        <v>-1.0208433070980598</v>
      </c>
      <c r="AL314">
        <f t="shared" si="38"/>
        <v>-1.3835246165197601</v>
      </c>
      <c r="AM314">
        <f t="shared" si="39"/>
        <v>6.9819573959556296</v>
      </c>
      <c r="AN314">
        <f t="shared" si="40"/>
        <v>-1.9358025296785328</v>
      </c>
      <c r="AO314">
        <f t="shared" si="41"/>
        <v>1.2008336212330073</v>
      </c>
      <c r="AP314">
        <f t="shared" si="42"/>
        <v>4.5725752701772793</v>
      </c>
      <c r="AQ314">
        <f t="shared" si="43"/>
        <v>-1.458566418979099</v>
      </c>
      <c r="AR314">
        <f t="shared" si="44"/>
        <v>0.45666886882065</v>
      </c>
    </row>
    <row r="315" spans="2:44" x14ac:dyDescent="0.35">
      <c r="B315">
        <v>2.4321545753382598</v>
      </c>
      <c r="C315">
        <v>1.4092146105865799</v>
      </c>
      <c r="D315">
        <v>2.7832731008373801</v>
      </c>
      <c r="E315">
        <v>1.39006782994058</v>
      </c>
      <c r="F315">
        <v>2.4822652672882701</v>
      </c>
      <c r="G315">
        <v>9.3931474733026992</v>
      </c>
      <c r="H315">
        <v>1.45045729492066</v>
      </c>
      <c r="I315">
        <v>-0.49091304194706797</v>
      </c>
      <c r="J315">
        <v>-2.7252740207808799E-2</v>
      </c>
      <c r="K315">
        <v>1.1829897671774201</v>
      </c>
      <c r="L315">
        <v>0.203502528148268</v>
      </c>
      <c r="M315">
        <v>4.7626117613244103</v>
      </c>
      <c r="N315">
        <v>1.3486861410982001</v>
      </c>
      <c r="O315">
        <v>-0.129504199969111</v>
      </c>
      <c r="P315">
        <v>0.40936239316581602</v>
      </c>
      <c r="Q315">
        <v>0.87700976875720205</v>
      </c>
      <c r="R315">
        <f t="shared" si="45"/>
        <v>0.31300000000000022</v>
      </c>
      <c r="S315">
        <v>2.4321545753382598</v>
      </c>
      <c r="T315">
        <v>2.7832731008373801</v>
      </c>
      <c r="U315">
        <v>2.4822652672882701</v>
      </c>
      <c r="V315">
        <v>1.45045729492066</v>
      </c>
      <c r="W315">
        <v>-2.7252740207808799E-2</v>
      </c>
      <c r="X315">
        <v>0.203502528148268</v>
      </c>
      <c r="Y315">
        <v>1.3486861410982001</v>
      </c>
      <c r="Z315">
        <v>0.40936239316581602</v>
      </c>
      <c r="AA315">
        <v>0.31300000000000022</v>
      </c>
      <c r="AB315">
        <v>1.4092146105865799</v>
      </c>
      <c r="AC315">
        <v>1.39006782994058</v>
      </c>
      <c r="AD315">
        <v>9.3931474733026992</v>
      </c>
      <c r="AE315">
        <v>-0.49091304194706797</v>
      </c>
      <c r="AF315">
        <v>1.1829897671774201</v>
      </c>
      <c r="AG315">
        <v>4.7626117613244103</v>
      </c>
      <c r="AH315">
        <v>-0.129504199969111</v>
      </c>
      <c r="AI315">
        <v>0.87700976875720205</v>
      </c>
      <c r="AJ315">
        <v>0.31300000000000022</v>
      </c>
      <c r="AK315">
        <f t="shared" si="37"/>
        <v>-1.0229399647516799</v>
      </c>
      <c r="AL315">
        <f t="shared" si="38"/>
        <v>-1.3932052708968001</v>
      </c>
      <c r="AM315">
        <f t="shared" si="39"/>
        <v>6.9108822060144295</v>
      </c>
      <c r="AN315">
        <f t="shared" si="40"/>
        <v>-1.941370336867728</v>
      </c>
      <c r="AO315">
        <f t="shared" si="41"/>
        <v>1.210242507385229</v>
      </c>
      <c r="AP315">
        <f t="shared" si="42"/>
        <v>4.5591092331761427</v>
      </c>
      <c r="AQ315">
        <f t="shared" si="43"/>
        <v>-1.478190341067311</v>
      </c>
      <c r="AR315">
        <f t="shared" si="44"/>
        <v>0.46764737559138603</v>
      </c>
    </row>
    <row r="316" spans="2:44" x14ac:dyDescent="0.35">
      <c r="B316">
        <v>2.4321118243296</v>
      </c>
      <c r="C316">
        <v>1.4070708024022101</v>
      </c>
      <c r="D316">
        <v>2.7881231931416002</v>
      </c>
      <c r="E316">
        <v>1.3844938764335299</v>
      </c>
      <c r="F316">
        <v>2.48527579975603</v>
      </c>
      <c r="G316">
        <v>9.3238169433323907</v>
      </c>
      <c r="H316">
        <v>1.44906505916671</v>
      </c>
      <c r="I316">
        <v>-0.497750459673514</v>
      </c>
      <c r="J316">
        <v>-5.3119695129896699E-2</v>
      </c>
      <c r="K316">
        <v>1.1656906308603701</v>
      </c>
      <c r="L316">
        <v>0.187255020298252</v>
      </c>
      <c r="M316">
        <v>4.7313898707495996</v>
      </c>
      <c r="N316">
        <v>1.3470200299786901</v>
      </c>
      <c r="O316">
        <v>-0.15006150607918201</v>
      </c>
      <c r="P316">
        <v>0.39987534632514798</v>
      </c>
      <c r="Q316">
        <v>0.87780976952623402</v>
      </c>
      <c r="R316">
        <f t="shared" si="45"/>
        <v>0.31400000000000022</v>
      </c>
      <c r="S316">
        <v>2.4321118243296</v>
      </c>
      <c r="T316">
        <v>2.7881231931416002</v>
      </c>
      <c r="U316">
        <v>2.48527579975603</v>
      </c>
      <c r="V316">
        <v>1.44906505916671</v>
      </c>
      <c r="W316">
        <v>-5.3119695129896699E-2</v>
      </c>
      <c r="X316">
        <v>0.187255020298252</v>
      </c>
      <c r="Y316">
        <v>1.3470200299786901</v>
      </c>
      <c r="Z316">
        <v>0.39987534632514798</v>
      </c>
      <c r="AA316">
        <v>0.31400000000000022</v>
      </c>
      <c r="AB316">
        <v>1.4070708024022101</v>
      </c>
      <c r="AC316">
        <v>1.3844938764335299</v>
      </c>
      <c r="AD316">
        <v>9.3238169433323907</v>
      </c>
      <c r="AE316">
        <v>-0.497750459673514</v>
      </c>
      <c r="AF316">
        <v>1.1656906308603701</v>
      </c>
      <c r="AG316">
        <v>4.7313898707495996</v>
      </c>
      <c r="AH316">
        <v>-0.15006150607918201</v>
      </c>
      <c r="AI316">
        <v>0.87780976952623402</v>
      </c>
      <c r="AJ316">
        <v>0.31400000000000022</v>
      </c>
      <c r="AK316">
        <f t="shared" si="37"/>
        <v>-1.02504102192739</v>
      </c>
      <c r="AL316">
        <f t="shared" si="38"/>
        <v>-1.4036293167080702</v>
      </c>
      <c r="AM316">
        <f t="shared" si="39"/>
        <v>6.8385411435763608</v>
      </c>
      <c r="AN316">
        <f t="shared" si="40"/>
        <v>-1.9468155188402241</v>
      </c>
      <c r="AO316">
        <f t="shared" si="41"/>
        <v>1.2188103259902667</v>
      </c>
      <c r="AP316">
        <f t="shared" si="42"/>
        <v>4.5441348504513472</v>
      </c>
      <c r="AQ316">
        <f t="shared" si="43"/>
        <v>-1.497081536057872</v>
      </c>
      <c r="AR316">
        <f t="shared" si="44"/>
        <v>0.47793442320108603</v>
      </c>
    </row>
    <row r="317" spans="2:44" x14ac:dyDescent="0.35">
      <c r="B317">
        <v>2.4320542885821501</v>
      </c>
      <c r="C317">
        <v>1.4049081018002101</v>
      </c>
      <c r="D317">
        <v>2.7937313499829202</v>
      </c>
      <c r="E317">
        <v>1.3787862520718499</v>
      </c>
      <c r="F317">
        <v>2.4886151542255401</v>
      </c>
      <c r="G317">
        <v>9.2535696386667894</v>
      </c>
      <c r="H317">
        <v>1.44870006958092</v>
      </c>
      <c r="I317">
        <v>-0.50333647365770295</v>
      </c>
      <c r="J317">
        <v>-7.7460574348658995E-2</v>
      </c>
      <c r="K317">
        <v>1.1490836607616699</v>
      </c>
      <c r="L317">
        <v>0.17309292647982699</v>
      </c>
      <c r="M317">
        <v>4.7006792284054697</v>
      </c>
      <c r="N317">
        <v>1.3457026211599701</v>
      </c>
      <c r="O317">
        <v>-0.16934434051113001</v>
      </c>
      <c r="P317">
        <v>0.39113028837660502</v>
      </c>
      <c r="Q317">
        <v>0.87861209861070799</v>
      </c>
      <c r="R317">
        <f t="shared" si="45"/>
        <v>0.31500000000000022</v>
      </c>
      <c r="S317">
        <v>2.4320542885821501</v>
      </c>
      <c r="T317">
        <v>2.7937313499829202</v>
      </c>
      <c r="U317">
        <v>2.4886151542255401</v>
      </c>
      <c r="V317">
        <v>1.44870006958092</v>
      </c>
      <c r="W317">
        <v>-7.7460574348658995E-2</v>
      </c>
      <c r="X317">
        <v>0.17309292647982699</v>
      </c>
      <c r="Y317">
        <v>1.3457026211599701</v>
      </c>
      <c r="Z317">
        <v>0.39113028837660502</v>
      </c>
      <c r="AA317">
        <v>0.31500000000000022</v>
      </c>
      <c r="AB317">
        <v>1.4049081018002101</v>
      </c>
      <c r="AC317">
        <v>1.3787862520718499</v>
      </c>
      <c r="AD317">
        <v>9.2535696386667894</v>
      </c>
      <c r="AE317">
        <v>-0.50333647365770295</v>
      </c>
      <c r="AF317">
        <v>1.1490836607616699</v>
      </c>
      <c r="AG317">
        <v>4.7006792284054697</v>
      </c>
      <c r="AH317">
        <v>-0.16934434051113001</v>
      </c>
      <c r="AI317">
        <v>0.87861209861070799</v>
      </c>
      <c r="AJ317">
        <v>0.31500000000000022</v>
      </c>
      <c r="AK317">
        <f t="shared" si="37"/>
        <v>-1.02714618678194</v>
      </c>
      <c r="AL317">
        <f t="shared" si="38"/>
        <v>-1.4149450979110703</v>
      </c>
      <c r="AM317">
        <f t="shared" si="39"/>
        <v>6.7649544844412492</v>
      </c>
      <c r="AN317">
        <f t="shared" si="40"/>
        <v>-1.9520365432386231</v>
      </c>
      <c r="AO317">
        <f t="shared" si="41"/>
        <v>1.2265442351103288</v>
      </c>
      <c r="AP317">
        <f t="shared" si="42"/>
        <v>4.527586301925643</v>
      </c>
      <c r="AQ317">
        <f t="shared" si="43"/>
        <v>-1.5150469616711</v>
      </c>
      <c r="AR317">
        <f t="shared" si="44"/>
        <v>0.48748181023410297</v>
      </c>
    </row>
    <row r="318" spans="2:44" x14ac:dyDescent="0.35">
      <c r="B318">
        <v>2.43198655465878</v>
      </c>
      <c r="C318">
        <v>1.4027131708290499</v>
      </c>
      <c r="D318">
        <v>2.8002498367911199</v>
      </c>
      <c r="E318">
        <v>1.37294698218745</v>
      </c>
      <c r="F318">
        <v>2.4923310339608999</v>
      </c>
      <c r="G318">
        <v>9.1824038234033303</v>
      </c>
      <c r="H318">
        <v>1.44915020148913</v>
      </c>
      <c r="I318">
        <v>-0.50778710213682998</v>
      </c>
      <c r="J318">
        <v>-0.100281318429494</v>
      </c>
      <c r="K318">
        <v>1.1331666403463401</v>
      </c>
      <c r="L318">
        <v>0.16097142011919599</v>
      </c>
      <c r="M318">
        <v>4.6704029751034497</v>
      </c>
      <c r="N318">
        <v>1.3446909461263801</v>
      </c>
      <c r="O318">
        <v>-0.18721641747748799</v>
      </c>
      <c r="P318">
        <v>0.38316569594661298</v>
      </c>
      <c r="Q318">
        <v>0.87942068969612497</v>
      </c>
      <c r="R318">
        <f t="shared" si="45"/>
        <v>0.31600000000000023</v>
      </c>
      <c r="S318">
        <v>2.43198655465878</v>
      </c>
      <c r="T318">
        <v>2.8002498367911199</v>
      </c>
      <c r="U318">
        <v>2.4923310339608999</v>
      </c>
      <c r="V318">
        <v>1.44915020148913</v>
      </c>
      <c r="W318">
        <v>-0.100281318429494</v>
      </c>
      <c r="X318">
        <v>0.16097142011919599</v>
      </c>
      <c r="Y318">
        <v>1.3446909461263801</v>
      </c>
      <c r="Z318">
        <v>0.38316569594661298</v>
      </c>
      <c r="AA318">
        <v>0.31600000000000023</v>
      </c>
      <c r="AB318">
        <v>1.4027131708290499</v>
      </c>
      <c r="AC318">
        <v>1.37294698218745</v>
      </c>
      <c r="AD318">
        <v>9.1824038234033303</v>
      </c>
      <c r="AE318">
        <v>-0.50778710213682998</v>
      </c>
      <c r="AF318">
        <v>1.1331666403463401</v>
      </c>
      <c r="AG318">
        <v>4.6704029751034497</v>
      </c>
      <c r="AH318">
        <v>-0.18721641747748799</v>
      </c>
      <c r="AI318">
        <v>0.87942068969612497</v>
      </c>
      <c r="AJ318">
        <v>0.31600000000000023</v>
      </c>
      <c r="AK318">
        <f t="shared" si="37"/>
        <v>-1.0292733838297301</v>
      </c>
      <c r="AL318">
        <f t="shared" si="38"/>
        <v>-1.4273028546036699</v>
      </c>
      <c r="AM318">
        <f t="shared" si="39"/>
        <v>6.6900727894424303</v>
      </c>
      <c r="AN318">
        <f t="shared" si="40"/>
        <v>-1.9569373036259599</v>
      </c>
      <c r="AO318">
        <f t="shared" si="41"/>
        <v>1.233447958775834</v>
      </c>
      <c r="AP318">
        <f t="shared" si="42"/>
        <v>4.5094315549842534</v>
      </c>
      <c r="AQ318">
        <f t="shared" si="43"/>
        <v>-1.531907363603868</v>
      </c>
      <c r="AR318">
        <f t="shared" si="44"/>
        <v>0.49625499374951199</v>
      </c>
    </row>
    <row r="319" spans="2:44" x14ac:dyDescent="0.35">
      <c r="B319">
        <v>2.4319144166242799</v>
      </c>
      <c r="C319">
        <v>1.4004522949578</v>
      </c>
      <c r="D319">
        <v>2.8078296807546801</v>
      </c>
      <c r="E319">
        <v>1.36698282943356</v>
      </c>
      <c r="F319">
        <v>2.49651448659777</v>
      </c>
      <c r="G319">
        <v>9.1102942802170208</v>
      </c>
      <c r="H319">
        <v>1.4502151264194301</v>
      </c>
      <c r="I319">
        <v>-0.51121894245289901</v>
      </c>
      <c r="J319">
        <v>-0.121581201393892</v>
      </c>
      <c r="K319">
        <v>1.11793822714977</v>
      </c>
      <c r="L319">
        <v>0.15081301480620299</v>
      </c>
      <c r="M319">
        <v>4.6404881942407004</v>
      </c>
      <c r="N319">
        <v>1.34394215912694</v>
      </c>
      <c r="O319">
        <v>-0.20356174974069799</v>
      </c>
      <c r="P319">
        <v>0.37600849080420701</v>
      </c>
      <c r="Q319">
        <v>0.88024374142621098</v>
      </c>
      <c r="R319">
        <f t="shared" si="45"/>
        <v>0.31700000000000023</v>
      </c>
      <c r="S319">
        <v>2.4319144166242799</v>
      </c>
      <c r="T319">
        <v>2.8078296807546801</v>
      </c>
      <c r="U319">
        <v>2.49651448659777</v>
      </c>
      <c r="V319">
        <v>1.4502151264194301</v>
      </c>
      <c r="W319">
        <v>-0.121581201393892</v>
      </c>
      <c r="X319">
        <v>0.15081301480620299</v>
      </c>
      <c r="Y319">
        <v>1.34394215912694</v>
      </c>
      <c r="Z319">
        <v>0.37600849080420701</v>
      </c>
      <c r="AA319">
        <v>0.31700000000000023</v>
      </c>
      <c r="AB319">
        <v>1.4004522949578</v>
      </c>
      <c r="AC319">
        <v>1.36698282943356</v>
      </c>
      <c r="AD319">
        <v>9.1102942802170208</v>
      </c>
      <c r="AE319">
        <v>-0.51121894245289901</v>
      </c>
      <c r="AF319">
        <v>1.11793822714977</v>
      </c>
      <c r="AG319">
        <v>4.6404881942407004</v>
      </c>
      <c r="AH319">
        <v>-0.20356174974069799</v>
      </c>
      <c r="AI319">
        <v>0.88024374142621098</v>
      </c>
      <c r="AJ319">
        <v>0.31700000000000023</v>
      </c>
      <c r="AK319">
        <f t="shared" si="37"/>
        <v>-1.0314621216664799</v>
      </c>
      <c r="AL319">
        <f t="shared" si="38"/>
        <v>-1.4408468513211201</v>
      </c>
      <c r="AM319">
        <f t="shared" si="39"/>
        <v>6.6137797936192513</v>
      </c>
      <c r="AN319">
        <f t="shared" si="40"/>
        <v>-1.9614340688723291</v>
      </c>
      <c r="AO319">
        <f t="shared" si="41"/>
        <v>1.2395194285436619</v>
      </c>
      <c r="AP319">
        <f t="shared" si="42"/>
        <v>4.4896751794344976</v>
      </c>
      <c r="AQ319">
        <f t="shared" si="43"/>
        <v>-1.5475039088676381</v>
      </c>
      <c r="AR319">
        <f t="shared" si="44"/>
        <v>0.50423525062200403</v>
      </c>
    </row>
    <row r="320" spans="2:44" x14ac:dyDescent="0.35">
      <c r="B320">
        <v>2.4318448522905101</v>
      </c>
      <c r="C320">
        <v>1.3980690034730301</v>
      </c>
      <c r="D320">
        <v>2.8166146308471798</v>
      </c>
      <c r="E320">
        <v>1.36090616498808</v>
      </c>
      <c r="F320">
        <v>2.5012936918333102</v>
      </c>
      <c r="G320">
        <v>9.0371939746815109</v>
      </c>
      <c r="H320">
        <v>1.4517138394814699</v>
      </c>
      <c r="I320">
        <v>-0.51374778665508003</v>
      </c>
      <c r="J320">
        <v>-0.141352985004458</v>
      </c>
      <c r="K320">
        <v>1.1033964792369</v>
      </c>
      <c r="L320">
        <v>0.14250989575642001</v>
      </c>
      <c r="M320">
        <v>4.6108688745095101</v>
      </c>
      <c r="N320">
        <v>1.3434138183075901</v>
      </c>
      <c r="O320">
        <v>-0.21829085265793499</v>
      </c>
      <c r="P320">
        <v>0.36967243304672698</v>
      </c>
      <c r="Q320">
        <v>0.88109308177011003</v>
      </c>
      <c r="R320">
        <f t="shared" si="45"/>
        <v>0.31800000000000023</v>
      </c>
      <c r="S320">
        <v>2.4318448522905101</v>
      </c>
      <c r="T320">
        <v>2.8166146308471798</v>
      </c>
      <c r="U320">
        <v>2.5012936918333102</v>
      </c>
      <c r="V320">
        <v>1.4517138394814699</v>
      </c>
      <c r="W320">
        <v>-0.141352985004458</v>
      </c>
      <c r="X320">
        <v>0.14250989575642001</v>
      </c>
      <c r="Y320">
        <v>1.3434138183075901</v>
      </c>
      <c r="Z320">
        <v>0.36967243304672698</v>
      </c>
      <c r="AA320">
        <v>0.31800000000000023</v>
      </c>
      <c r="AB320">
        <v>1.3980690034730301</v>
      </c>
      <c r="AC320">
        <v>1.36090616498808</v>
      </c>
      <c r="AD320">
        <v>9.0371939746815109</v>
      </c>
      <c r="AE320">
        <v>-0.51374778665508003</v>
      </c>
      <c r="AF320">
        <v>1.1033964792369</v>
      </c>
      <c r="AG320">
        <v>4.6108688745095101</v>
      </c>
      <c r="AH320">
        <v>-0.21829085265793499</v>
      </c>
      <c r="AI320">
        <v>0.88109308177011003</v>
      </c>
      <c r="AJ320">
        <v>0.31800000000000023</v>
      </c>
      <c r="AK320">
        <f t="shared" si="37"/>
        <v>-1.03377584881748</v>
      </c>
      <c r="AL320">
        <f t="shared" si="38"/>
        <v>-1.4557084658590997</v>
      </c>
      <c r="AM320">
        <f t="shared" si="39"/>
        <v>6.5359002828482007</v>
      </c>
      <c r="AN320">
        <f t="shared" si="40"/>
        <v>-1.9654616261365501</v>
      </c>
      <c r="AO320">
        <f t="shared" si="41"/>
        <v>1.2447494642413579</v>
      </c>
      <c r="AP320">
        <f t="shared" si="42"/>
        <v>4.4683589787530904</v>
      </c>
      <c r="AQ320">
        <f t="shared" si="43"/>
        <v>-1.5617046709655251</v>
      </c>
      <c r="AR320">
        <f t="shared" si="44"/>
        <v>0.511420648723383</v>
      </c>
    </row>
    <row r="321" spans="2:44" x14ac:dyDescent="0.35">
      <c r="B321">
        <v>2.4317859352746498</v>
      </c>
      <c r="C321">
        <v>1.39548292209447</v>
      </c>
      <c r="D321">
        <v>2.8267358802090699</v>
      </c>
      <c r="E321">
        <v>1.3547352983580101</v>
      </c>
      <c r="F321">
        <v>2.50682582115257</v>
      </c>
      <c r="G321">
        <v>8.9630383444705206</v>
      </c>
      <c r="H321">
        <v>1.45349092613419</v>
      </c>
      <c r="I321">
        <v>-0.51548717729260596</v>
      </c>
      <c r="J321">
        <v>-0.159584041576743</v>
      </c>
      <c r="K321">
        <v>1.0895376332287301</v>
      </c>
      <c r="L321">
        <v>0.13592795129028301</v>
      </c>
      <c r="M321">
        <v>4.5814884567999803</v>
      </c>
      <c r="N321">
        <v>1.34306456509294</v>
      </c>
      <c r="O321">
        <v>-0.23134586914649599</v>
      </c>
      <c r="P321">
        <v>0.36415726152482297</v>
      </c>
      <c r="Q321">
        <v>0.88198313248460103</v>
      </c>
      <c r="R321">
        <f t="shared" si="45"/>
        <v>0.31900000000000023</v>
      </c>
      <c r="S321">
        <v>2.4317859352746498</v>
      </c>
      <c r="T321">
        <v>2.8267358802090699</v>
      </c>
      <c r="U321">
        <v>2.50682582115257</v>
      </c>
      <c r="V321">
        <v>1.45349092613419</v>
      </c>
      <c r="W321">
        <v>-0.159584041576743</v>
      </c>
      <c r="X321">
        <v>0.13592795129028301</v>
      </c>
      <c r="Y321">
        <v>1.34306456509294</v>
      </c>
      <c r="Z321">
        <v>0.36415726152482297</v>
      </c>
      <c r="AA321">
        <v>0.31900000000000023</v>
      </c>
      <c r="AB321">
        <v>1.39548292209447</v>
      </c>
      <c r="AC321">
        <v>1.3547352983580101</v>
      </c>
      <c r="AD321">
        <v>8.9630383444705206</v>
      </c>
      <c r="AE321">
        <v>-0.51548717729260596</v>
      </c>
      <c r="AF321">
        <v>1.0895376332287301</v>
      </c>
      <c r="AG321">
        <v>4.5814884567999803</v>
      </c>
      <c r="AH321">
        <v>-0.23134586914649599</v>
      </c>
      <c r="AI321">
        <v>0.88198313248460103</v>
      </c>
      <c r="AJ321">
        <v>0.31900000000000023</v>
      </c>
      <c r="AK321">
        <f t="shared" si="37"/>
        <v>-1.0363030131801798</v>
      </c>
      <c r="AL321">
        <f t="shared" si="38"/>
        <v>-1.4720005818510598</v>
      </c>
      <c r="AM321">
        <f t="shared" si="39"/>
        <v>6.4562125233179506</v>
      </c>
      <c r="AN321">
        <f t="shared" si="40"/>
        <v>-1.9689781034267959</v>
      </c>
      <c r="AO321">
        <f t="shared" si="41"/>
        <v>1.249121674805473</v>
      </c>
      <c r="AP321">
        <f t="shared" si="42"/>
        <v>4.4455605055096976</v>
      </c>
      <c r="AQ321">
        <f t="shared" si="43"/>
        <v>-1.5744104342394361</v>
      </c>
      <c r="AR321">
        <f t="shared" si="44"/>
        <v>0.51782587095977806</v>
      </c>
    </row>
    <row r="322" spans="2:44" x14ac:dyDescent="0.35">
      <c r="B322">
        <v>2.4317466547765898</v>
      </c>
      <c r="C322">
        <v>1.39259004633788</v>
      </c>
      <c r="D322">
        <v>2.8383076341761102</v>
      </c>
      <c r="E322">
        <v>1.3484941314187799</v>
      </c>
      <c r="F322">
        <v>2.5132876338513799</v>
      </c>
      <c r="G322">
        <v>8.8877520219518704</v>
      </c>
      <c r="H322">
        <v>1.4554212645840101</v>
      </c>
      <c r="I322">
        <v>-0.51654687350070705</v>
      </c>
      <c r="J322">
        <v>-0.176258460629026</v>
      </c>
      <c r="K322">
        <v>1.0763551627275201</v>
      </c>
      <c r="L322">
        <v>0.130912220111842</v>
      </c>
      <c r="M322">
        <v>4.5523018770152799</v>
      </c>
      <c r="N322">
        <v>1.3428550800739101</v>
      </c>
      <c r="O322">
        <v>-0.24270423473295699</v>
      </c>
      <c r="P322">
        <v>0.35944854812664401</v>
      </c>
      <c r="Q322">
        <v>0.882929579707181</v>
      </c>
      <c r="R322">
        <f t="shared" si="45"/>
        <v>0.32000000000000023</v>
      </c>
      <c r="S322">
        <v>2.4317466547765898</v>
      </c>
      <c r="T322">
        <v>2.8383076341761102</v>
      </c>
      <c r="U322">
        <v>2.5132876338513799</v>
      </c>
      <c r="V322">
        <v>1.4554212645840101</v>
      </c>
      <c r="W322">
        <v>-0.176258460629026</v>
      </c>
      <c r="X322">
        <v>0.130912220111842</v>
      </c>
      <c r="Y322">
        <v>1.3428550800739101</v>
      </c>
      <c r="Z322">
        <v>0.35944854812664401</v>
      </c>
      <c r="AA322">
        <v>0.32000000000000023</v>
      </c>
      <c r="AB322">
        <v>1.39259004633788</v>
      </c>
      <c r="AC322">
        <v>1.3484941314187799</v>
      </c>
      <c r="AD322">
        <v>8.8877520219518704</v>
      </c>
      <c r="AE322">
        <v>-0.51654687350070705</v>
      </c>
      <c r="AF322">
        <v>1.0763551627275201</v>
      </c>
      <c r="AG322">
        <v>4.5523018770152799</v>
      </c>
      <c r="AH322">
        <v>-0.24270423473295699</v>
      </c>
      <c r="AI322">
        <v>0.882929579707181</v>
      </c>
      <c r="AJ322">
        <v>0.32000000000000023</v>
      </c>
      <c r="AK322">
        <f t="shared" si="37"/>
        <v>-1.0391566084387098</v>
      </c>
      <c r="AL322">
        <f t="shared" si="38"/>
        <v>-1.4898135027573303</v>
      </c>
      <c r="AM322">
        <f t="shared" si="39"/>
        <v>6.3744643881004901</v>
      </c>
      <c r="AN322">
        <f t="shared" si="40"/>
        <v>-1.9719681380847172</v>
      </c>
      <c r="AO322">
        <f t="shared" si="41"/>
        <v>1.2526136233565461</v>
      </c>
      <c r="AP322">
        <f t="shared" si="42"/>
        <v>4.4213896569034379</v>
      </c>
      <c r="AQ322">
        <f t="shared" si="43"/>
        <v>-1.5855593148068672</v>
      </c>
      <c r="AR322">
        <f t="shared" si="44"/>
        <v>0.52348103158053694</v>
      </c>
    </row>
    <row r="323" spans="2:44" x14ac:dyDescent="0.35">
      <c r="B323">
        <v>2.43173662470151</v>
      </c>
      <c r="C323">
        <v>1.38926454611386</v>
      </c>
      <c r="D323">
        <v>2.8514235382624502</v>
      </c>
      <c r="E323">
        <v>1.3422110733069601</v>
      </c>
      <c r="F323">
        <v>2.5208655208517801</v>
      </c>
      <c r="G323">
        <v>8.8112574831573003</v>
      </c>
      <c r="H323">
        <v>1.45741300431</v>
      </c>
      <c r="I323">
        <v>-0.51703125256166704</v>
      </c>
      <c r="J323">
        <v>-0.19136006099053399</v>
      </c>
      <c r="K323">
        <v>1.06383910293176</v>
      </c>
      <c r="L323">
        <v>0.127293359121493</v>
      </c>
      <c r="M323">
        <v>4.5232770144563004</v>
      </c>
      <c r="N323">
        <v>1.3427491698793299</v>
      </c>
      <c r="O323">
        <v>-0.25238060294834103</v>
      </c>
      <c r="P323">
        <v>0.35551820374355703</v>
      </c>
      <c r="Q323">
        <v>0.88394789108147198</v>
      </c>
      <c r="R323">
        <f t="shared" si="45"/>
        <v>0.32100000000000023</v>
      </c>
      <c r="S323">
        <v>2.43173662470151</v>
      </c>
      <c r="T323">
        <v>2.8514235382624502</v>
      </c>
      <c r="U323">
        <v>2.5208655208517801</v>
      </c>
      <c r="V323">
        <v>1.45741300431</v>
      </c>
      <c r="W323">
        <v>-0.19136006099053399</v>
      </c>
      <c r="X323">
        <v>0.127293359121493</v>
      </c>
      <c r="Y323">
        <v>1.3427491698793299</v>
      </c>
      <c r="Z323">
        <v>0.35551820374355703</v>
      </c>
      <c r="AA323">
        <v>0.32100000000000023</v>
      </c>
      <c r="AB323">
        <v>1.38926454611386</v>
      </c>
      <c r="AC323">
        <v>1.3422110733069601</v>
      </c>
      <c r="AD323">
        <v>8.8112574831573003</v>
      </c>
      <c r="AE323">
        <v>-0.51703125256166704</v>
      </c>
      <c r="AF323">
        <v>1.06383910293176</v>
      </c>
      <c r="AG323">
        <v>4.5232770144563004</v>
      </c>
      <c r="AH323">
        <v>-0.25238060294834103</v>
      </c>
      <c r="AI323">
        <v>0.88394789108147198</v>
      </c>
      <c r="AJ323">
        <v>0.32100000000000023</v>
      </c>
      <c r="AK323">
        <f t="shared" ref="AK323:AK386" si="46">AB323-S323</f>
        <v>-1.04247207858765</v>
      </c>
      <c r="AL323">
        <f t="shared" ref="AL323:AL386" si="47">AC323-T323</f>
        <v>-1.5092124649554901</v>
      </c>
      <c r="AM323">
        <f t="shared" ref="AM323:AM386" si="48">AD323-U323</f>
        <v>6.2903919623055202</v>
      </c>
      <c r="AN323">
        <f t="shared" ref="AN323:AN386" si="49">AE323-V323</f>
        <v>-1.9744442568716671</v>
      </c>
      <c r="AO323">
        <f t="shared" ref="AO323:AO386" si="50">AF323-W323</f>
        <v>1.2551991639222939</v>
      </c>
      <c r="AP323">
        <f t="shared" ref="AP323:AP386" si="51">AG323-X323</f>
        <v>4.3959836553348071</v>
      </c>
      <c r="AQ323">
        <f t="shared" ref="AQ323:AQ386" si="52">AH323-Y323</f>
        <v>-1.595129772827671</v>
      </c>
      <c r="AR323">
        <f t="shared" ref="AR323:AR386" si="53">AI323-Z323</f>
        <v>0.52842968733791496</v>
      </c>
    </row>
    <row r="324" spans="2:44" x14ac:dyDescent="0.35">
      <c r="B324">
        <v>2.4317656772845999</v>
      </c>
      <c r="C324">
        <v>1.3853621203045501</v>
      </c>
      <c r="D324">
        <v>2.8661539228529902</v>
      </c>
      <c r="E324">
        <v>1.3359172425501999</v>
      </c>
      <c r="F324">
        <v>2.5297456920838099</v>
      </c>
      <c r="G324">
        <v>8.7334848287024407</v>
      </c>
      <c r="H324">
        <v>1.4594088001666701</v>
      </c>
      <c r="I324">
        <v>-0.51703772053858699</v>
      </c>
      <c r="J324">
        <v>-0.20487613139584601</v>
      </c>
      <c r="K324">
        <v>1.0519756021629301</v>
      </c>
      <c r="L324">
        <v>0.12489465599315799</v>
      </c>
      <c r="M324">
        <v>4.4943954643010899</v>
      </c>
      <c r="N324">
        <v>1.3427148344399999</v>
      </c>
      <c r="O324">
        <v>-0.260426871350386</v>
      </c>
      <c r="P324">
        <v>0.35232555967648499</v>
      </c>
      <c r="Q324">
        <v>0.88505183336362503</v>
      </c>
      <c r="R324">
        <f t="shared" ref="R324:R387" si="54">R323+0.001</f>
        <v>0.32200000000000023</v>
      </c>
      <c r="S324">
        <v>2.4317656772845999</v>
      </c>
      <c r="T324">
        <v>2.8661539228529902</v>
      </c>
      <c r="U324">
        <v>2.5297456920838099</v>
      </c>
      <c r="V324">
        <v>1.4594088001666701</v>
      </c>
      <c r="W324">
        <v>-0.20487613139584601</v>
      </c>
      <c r="X324">
        <v>0.12489465599315799</v>
      </c>
      <c r="Y324">
        <v>1.3427148344399999</v>
      </c>
      <c r="Z324">
        <v>0.35232555967648499</v>
      </c>
      <c r="AA324">
        <v>0.32200000000000023</v>
      </c>
      <c r="AB324">
        <v>1.3853621203045501</v>
      </c>
      <c r="AC324">
        <v>1.3359172425501999</v>
      </c>
      <c r="AD324">
        <v>8.7334848287024407</v>
      </c>
      <c r="AE324">
        <v>-0.51703772053858699</v>
      </c>
      <c r="AF324">
        <v>1.0519756021629301</v>
      </c>
      <c r="AG324">
        <v>4.4943954643010899</v>
      </c>
      <c r="AH324">
        <v>-0.260426871350386</v>
      </c>
      <c r="AI324">
        <v>0.88505183336362503</v>
      </c>
      <c r="AJ324">
        <v>0.32200000000000023</v>
      </c>
      <c r="AK324">
        <f t="shared" si="46"/>
        <v>-1.0464035569800498</v>
      </c>
      <c r="AL324">
        <f t="shared" si="47"/>
        <v>-1.5302366803027903</v>
      </c>
      <c r="AM324">
        <f t="shared" si="48"/>
        <v>6.2037391366186307</v>
      </c>
      <c r="AN324">
        <f t="shared" si="49"/>
        <v>-1.9764465207052571</v>
      </c>
      <c r="AO324">
        <f t="shared" si="50"/>
        <v>1.2568517335587761</v>
      </c>
      <c r="AP324">
        <f t="shared" si="51"/>
        <v>4.3695008083079321</v>
      </c>
      <c r="AQ324">
        <f t="shared" si="52"/>
        <v>-1.6031417057903861</v>
      </c>
      <c r="AR324">
        <f t="shared" si="53"/>
        <v>0.53272627368714009</v>
      </c>
    </row>
    <row r="325" spans="2:44" x14ac:dyDescent="0.35">
      <c r="B325">
        <v>2.4318433522797198</v>
      </c>
      <c r="C325">
        <v>1.38072481734075</v>
      </c>
      <c r="D325">
        <v>2.8825437775110099</v>
      </c>
      <c r="E325">
        <v>1.32964408186547</v>
      </c>
      <c r="F325">
        <v>2.5401051334684901</v>
      </c>
      <c r="G325">
        <v>8.6543816856496001</v>
      </c>
      <c r="H325">
        <v>1.46138540282523</v>
      </c>
      <c r="I325">
        <v>-0.51665523670913305</v>
      </c>
      <c r="J325">
        <v>-0.216801627953355</v>
      </c>
      <c r="K325">
        <v>1.0407466561502201</v>
      </c>
      <c r="L325">
        <v>0.123539069777582</v>
      </c>
      <c r="M325">
        <v>4.4656525786195296</v>
      </c>
      <c r="N325">
        <v>1.3427251750823499</v>
      </c>
      <c r="O325">
        <v>-0.26693027686568699</v>
      </c>
      <c r="P325">
        <v>0.349818941972388</v>
      </c>
      <c r="Q325">
        <v>0.88625213601689001</v>
      </c>
      <c r="R325">
        <f t="shared" si="54"/>
        <v>0.32300000000000023</v>
      </c>
      <c r="S325">
        <v>2.4318433522797198</v>
      </c>
      <c r="T325">
        <v>2.8825437775110099</v>
      </c>
      <c r="U325">
        <v>2.5401051334684901</v>
      </c>
      <c r="V325">
        <v>1.46138540282523</v>
      </c>
      <c r="W325">
        <v>-0.216801627953355</v>
      </c>
      <c r="X325">
        <v>0.123539069777582</v>
      </c>
      <c r="Y325">
        <v>1.3427251750823499</v>
      </c>
      <c r="Z325">
        <v>0.349818941972388</v>
      </c>
      <c r="AA325">
        <v>0.32300000000000023</v>
      </c>
      <c r="AB325">
        <v>1.38072481734075</v>
      </c>
      <c r="AC325">
        <v>1.32964408186547</v>
      </c>
      <c r="AD325">
        <v>8.6543816856496001</v>
      </c>
      <c r="AE325">
        <v>-0.51665523670913305</v>
      </c>
      <c r="AF325">
        <v>1.0407466561502201</v>
      </c>
      <c r="AG325">
        <v>4.4656525786195296</v>
      </c>
      <c r="AH325">
        <v>-0.26693027686568699</v>
      </c>
      <c r="AI325">
        <v>0.88625213601689001</v>
      </c>
      <c r="AJ325">
        <v>0.32300000000000023</v>
      </c>
      <c r="AK325">
        <f t="shared" si="46"/>
        <v>-1.0511185349389698</v>
      </c>
      <c r="AL325">
        <f t="shared" si="47"/>
        <v>-1.5528996956455399</v>
      </c>
      <c r="AM325">
        <f t="shared" si="48"/>
        <v>6.11427655218111</v>
      </c>
      <c r="AN325">
        <f t="shared" si="49"/>
        <v>-1.978040639534363</v>
      </c>
      <c r="AO325">
        <f t="shared" si="50"/>
        <v>1.2575482841035752</v>
      </c>
      <c r="AP325">
        <f t="shared" si="51"/>
        <v>4.3421135088419476</v>
      </c>
      <c r="AQ325">
        <f t="shared" si="52"/>
        <v>-1.6096554519480368</v>
      </c>
      <c r="AR325">
        <f t="shared" si="53"/>
        <v>0.53643319404450196</v>
      </c>
    </row>
    <row r="326" spans="2:44" x14ac:dyDescent="0.35">
      <c r="B326">
        <v>2.4319783091279299</v>
      </c>
      <c r="C326">
        <v>1.3751871283127199</v>
      </c>
      <c r="D326">
        <v>2.9006113398911699</v>
      </c>
      <c r="E326">
        <v>1.32342060446265</v>
      </c>
      <c r="F326">
        <v>2.5521038447477502</v>
      </c>
      <c r="G326">
        <v>8.5739221124819505</v>
      </c>
      <c r="H326">
        <v>1.4633518011470801</v>
      </c>
      <c r="I326">
        <v>-0.51596306598401598</v>
      </c>
      <c r="J326">
        <v>-0.22714347753832201</v>
      </c>
      <c r="K326">
        <v>1.0301299930274801</v>
      </c>
      <c r="L326">
        <v>0.12305578960359299</v>
      </c>
      <c r="M326">
        <v>4.4370567653378696</v>
      </c>
      <c r="N326">
        <v>1.3427590270134</v>
      </c>
      <c r="O326">
        <v>-0.27200965642200098</v>
      </c>
      <c r="P326">
        <v>0.347937650101597</v>
      </c>
      <c r="Q326">
        <v>0.88755541838243102</v>
      </c>
      <c r="R326">
        <f t="shared" si="54"/>
        <v>0.32400000000000023</v>
      </c>
      <c r="S326">
        <v>2.4319783091279299</v>
      </c>
      <c r="T326">
        <v>2.9006113398911699</v>
      </c>
      <c r="U326">
        <v>2.5521038447477502</v>
      </c>
      <c r="V326">
        <v>1.4633518011470801</v>
      </c>
      <c r="W326">
        <v>-0.22714347753832201</v>
      </c>
      <c r="X326">
        <v>0.12305578960359299</v>
      </c>
      <c r="Y326">
        <v>1.3427590270134</v>
      </c>
      <c r="Z326">
        <v>0.347937650101597</v>
      </c>
      <c r="AA326">
        <v>0.32400000000000023</v>
      </c>
      <c r="AB326">
        <v>1.3751871283127199</v>
      </c>
      <c r="AC326">
        <v>1.32342060446265</v>
      </c>
      <c r="AD326">
        <v>8.5739221124819505</v>
      </c>
      <c r="AE326">
        <v>-0.51596306598401598</v>
      </c>
      <c r="AF326">
        <v>1.0301299930274801</v>
      </c>
      <c r="AG326">
        <v>4.4370567653378696</v>
      </c>
      <c r="AH326">
        <v>-0.27200965642200098</v>
      </c>
      <c r="AI326">
        <v>0.88755541838243102</v>
      </c>
      <c r="AJ326">
        <v>0.32400000000000023</v>
      </c>
      <c r="AK326">
        <f t="shared" si="46"/>
        <v>-1.05679118081521</v>
      </c>
      <c r="AL326">
        <f t="shared" si="47"/>
        <v>-1.57719073542852</v>
      </c>
      <c r="AM326">
        <f t="shared" si="48"/>
        <v>6.0218182677342007</v>
      </c>
      <c r="AN326">
        <f t="shared" si="49"/>
        <v>-1.9793148671310961</v>
      </c>
      <c r="AO326">
        <f t="shared" si="50"/>
        <v>1.2572734705658022</v>
      </c>
      <c r="AP326">
        <f t="shared" si="51"/>
        <v>4.3140009757342765</v>
      </c>
      <c r="AQ326">
        <f t="shared" si="52"/>
        <v>-1.6147686834354009</v>
      </c>
      <c r="AR326">
        <f t="shared" si="53"/>
        <v>0.53961776828083408</v>
      </c>
    </row>
    <row r="327" spans="2:44" x14ac:dyDescent="0.35">
      <c r="B327">
        <v>2.4321777041217398</v>
      </c>
      <c r="C327">
        <v>1.36858304923528</v>
      </c>
      <c r="D327">
        <v>2.9203471742974099</v>
      </c>
      <c r="E327">
        <v>1.3172705613483999</v>
      </c>
      <c r="F327">
        <v>2.5658787191972698</v>
      </c>
      <c r="G327">
        <v>8.4921134180044096</v>
      </c>
      <c r="H327">
        <v>1.46534617497401</v>
      </c>
      <c r="I327">
        <v>-0.51502986272192697</v>
      </c>
      <c r="J327">
        <v>-0.235924584759718</v>
      </c>
      <c r="K327">
        <v>1.0200990989490799</v>
      </c>
      <c r="L327">
        <v>0.123285859966776</v>
      </c>
      <c r="M327">
        <v>4.4086280950518404</v>
      </c>
      <c r="N327">
        <v>1.3428012310027599</v>
      </c>
      <c r="O327">
        <v>-0.275810088107178</v>
      </c>
      <c r="P327">
        <v>0.34661424099507498</v>
      </c>
      <c r="Q327">
        <v>0.88896345645717201</v>
      </c>
      <c r="R327">
        <f t="shared" si="54"/>
        <v>0.32500000000000023</v>
      </c>
      <c r="S327">
        <v>2.4321777041217398</v>
      </c>
      <c r="T327">
        <v>2.9203471742974099</v>
      </c>
      <c r="U327">
        <v>2.5658787191972698</v>
      </c>
      <c r="V327">
        <v>1.46534617497401</v>
      </c>
      <c r="W327">
        <v>-0.235924584759718</v>
      </c>
      <c r="X327">
        <v>0.123285859966776</v>
      </c>
      <c r="Y327">
        <v>1.3428012310027599</v>
      </c>
      <c r="Z327">
        <v>0.34661424099507498</v>
      </c>
      <c r="AA327">
        <v>0.32500000000000023</v>
      </c>
      <c r="AB327">
        <v>1.36858304923528</v>
      </c>
      <c r="AC327">
        <v>1.3172705613483999</v>
      </c>
      <c r="AD327">
        <v>8.4921134180044096</v>
      </c>
      <c r="AE327">
        <v>-0.51502986272192697</v>
      </c>
      <c r="AF327">
        <v>1.0200990989490799</v>
      </c>
      <c r="AG327">
        <v>4.4086280950518404</v>
      </c>
      <c r="AH327">
        <v>-0.275810088107178</v>
      </c>
      <c r="AI327">
        <v>0.88896345645717201</v>
      </c>
      <c r="AJ327">
        <v>0.32500000000000023</v>
      </c>
      <c r="AK327">
        <f t="shared" si="46"/>
        <v>-1.0635946548864599</v>
      </c>
      <c r="AL327">
        <f t="shared" si="47"/>
        <v>-1.6030766129490099</v>
      </c>
      <c r="AM327">
        <f t="shared" si="48"/>
        <v>5.9262346988071393</v>
      </c>
      <c r="AN327">
        <f t="shared" si="49"/>
        <v>-1.980376037695937</v>
      </c>
      <c r="AO327">
        <f t="shared" si="50"/>
        <v>1.2560236837087979</v>
      </c>
      <c r="AP327">
        <f t="shared" si="51"/>
        <v>4.2853422350850643</v>
      </c>
      <c r="AQ327">
        <f t="shared" si="52"/>
        <v>-1.6186113191099381</v>
      </c>
      <c r="AR327">
        <f t="shared" si="53"/>
        <v>0.54234921546209702</v>
      </c>
    </row>
    <row r="328" spans="2:44" x14ac:dyDescent="0.35">
      <c r="B328">
        <v>2.4324465852421802</v>
      </c>
      <c r="C328">
        <v>1.3607537083074199</v>
      </c>
      <c r="D328">
        <v>2.9417136242534299</v>
      </c>
      <c r="E328">
        <v>1.3112098529738001</v>
      </c>
      <c r="F328">
        <v>2.5815392535053898</v>
      </c>
      <c r="G328">
        <v>8.4089999750617199</v>
      </c>
      <c r="H328">
        <v>1.4674319457776099</v>
      </c>
      <c r="I328">
        <v>-0.51391316363318995</v>
      </c>
      <c r="J328">
        <v>-0.24318712825948199</v>
      </c>
      <c r="K328">
        <v>1.01062339737475</v>
      </c>
      <c r="L328">
        <v>0.12408652736424899</v>
      </c>
      <c r="M328">
        <v>4.3803963325986102</v>
      </c>
      <c r="N328">
        <v>1.3428424950745701</v>
      </c>
      <c r="O328">
        <v>-0.27849623474191798</v>
      </c>
      <c r="P328">
        <v>0.345777005242214</v>
      </c>
      <c r="Q328">
        <v>0.89047281829297698</v>
      </c>
      <c r="R328">
        <f t="shared" si="54"/>
        <v>0.32600000000000023</v>
      </c>
      <c r="S328">
        <v>2.4324465852421802</v>
      </c>
      <c r="T328">
        <v>2.9417136242534299</v>
      </c>
      <c r="U328">
        <v>2.5815392535053898</v>
      </c>
      <c r="V328">
        <v>1.4674319457776099</v>
      </c>
      <c r="W328">
        <v>-0.24318712825948199</v>
      </c>
      <c r="X328">
        <v>0.12408652736424899</v>
      </c>
      <c r="Y328">
        <v>1.3428424950745701</v>
      </c>
      <c r="Z328">
        <v>0.345777005242214</v>
      </c>
      <c r="AA328">
        <v>0.32600000000000023</v>
      </c>
      <c r="AB328">
        <v>1.3607537083074199</v>
      </c>
      <c r="AC328">
        <v>1.3112098529738001</v>
      </c>
      <c r="AD328">
        <v>8.4089999750617199</v>
      </c>
      <c r="AE328">
        <v>-0.51391316363318995</v>
      </c>
      <c r="AF328">
        <v>1.01062339737475</v>
      </c>
      <c r="AG328">
        <v>4.3803963325986102</v>
      </c>
      <c r="AH328">
        <v>-0.27849623474191798</v>
      </c>
      <c r="AI328">
        <v>0.89047281829297698</v>
      </c>
      <c r="AJ328">
        <v>0.32600000000000023</v>
      </c>
      <c r="AK328">
        <f t="shared" si="46"/>
        <v>-1.0716928769347602</v>
      </c>
      <c r="AL328">
        <f t="shared" si="47"/>
        <v>-1.6305037712796298</v>
      </c>
      <c r="AM328">
        <f t="shared" si="48"/>
        <v>5.8274607215563297</v>
      </c>
      <c r="AN328">
        <f t="shared" si="49"/>
        <v>-1.9813451094107999</v>
      </c>
      <c r="AO328">
        <f t="shared" si="50"/>
        <v>1.253810525634232</v>
      </c>
      <c r="AP328">
        <f t="shared" si="51"/>
        <v>4.2563098052343609</v>
      </c>
      <c r="AQ328">
        <f t="shared" si="52"/>
        <v>-1.6213387298164881</v>
      </c>
      <c r="AR328">
        <f t="shared" si="53"/>
        <v>0.54469581305076298</v>
      </c>
    </row>
    <row r="329" spans="2:44" x14ac:dyDescent="0.35">
      <c r="B329">
        <v>2.4327873622875198</v>
      </c>
      <c r="C329">
        <v>1.3515550752175101</v>
      </c>
      <c r="D329">
        <v>2.96464455143072</v>
      </c>
      <c r="E329">
        <v>1.3052444991326699</v>
      </c>
      <c r="F329">
        <v>2.59916509800698</v>
      </c>
      <c r="G329">
        <v>8.3246634064580203</v>
      </c>
      <c r="H329">
        <v>1.46969320954855</v>
      </c>
      <c r="I329">
        <v>-0.512659333162366</v>
      </c>
      <c r="J329">
        <v>-0.24899476724129299</v>
      </c>
      <c r="K329">
        <v>1.00166861138603</v>
      </c>
      <c r="L329">
        <v>0.12533410495754299</v>
      </c>
      <c r="M329">
        <v>4.3523985712377904</v>
      </c>
      <c r="N329">
        <v>1.3428788349378</v>
      </c>
      <c r="O329">
        <v>-0.280244800863718</v>
      </c>
      <c r="P329">
        <v>0.34535250886105501</v>
      </c>
      <c r="Q329">
        <v>0.89207485346514304</v>
      </c>
      <c r="R329">
        <f t="shared" si="54"/>
        <v>0.32700000000000023</v>
      </c>
      <c r="S329">
        <v>2.4327873622875198</v>
      </c>
      <c r="T329">
        <v>2.96464455143072</v>
      </c>
      <c r="U329">
        <v>2.59916509800698</v>
      </c>
      <c r="V329">
        <v>1.46969320954855</v>
      </c>
      <c r="W329">
        <v>-0.24899476724129299</v>
      </c>
      <c r="X329">
        <v>0.12533410495754299</v>
      </c>
      <c r="Y329">
        <v>1.3428788349378</v>
      </c>
      <c r="Z329">
        <v>0.34535250886105501</v>
      </c>
      <c r="AA329">
        <v>0.32700000000000023</v>
      </c>
      <c r="AB329">
        <v>1.3515550752175101</v>
      </c>
      <c r="AC329">
        <v>1.3052444991326699</v>
      </c>
      <c r="AD329">
        <v>8.3246634064580203</v>
      </c>
      <c r="AE329">
        <v>-0.512659333162366</v>
      </c>
      <c r="AF329">
        <v>1.00166861138603</v>
      </c>
      <c r="AG329">
        <v>4.3523985712377904</v>
      </c>
      <c r="AH329">
        <v>-0.280244800863718</v>
      </c>
      <c r="AI329">
        <v>0.89207485346514304</v>
      </c>
      <c r="AJ329">
        <v>0.32700000000000023</v>
      </c>
      <c r="AK329">
        <f t="shared" si="46"/>
        <v>-1.0812322870700097</v>
      </c>
      <c r="AL329">
        <f t="shared" si="47"/>
        <v>-1.6594000522980501</v>
      </c>
      <c r="AM329">
        <f t="shared" si="48"/>
        <v>5.7254983084510407</v>
      </c>
      <c r="AN329">
        <f t="shared" si="49"/>
        <v>-1.9823525427109159</v>
      </c>
      <c r="AO329">
        <f t="shared" si="50"/>
        <v>1.2506633786273231</v>
      </c>
      <c r="AP329">
        <f t="shared" si="51"/>
        <v>4.2270644662802477</v>
      </c>
      <c r="AQ329">
        <f t="shared" si="52"/>
        <v>-1.623123635801518</v>
      </c>
      <c r="AR329">
        <f t="shared" si="53"/>
        <v>0.54672234460408808</v>
      </c>
    </row>
    <row r="330" spans="2:44" x14ac:dyDescent="0.35">
      <c r="B330">
        <v>2.4331994081507098</v>
      </c>
      <c r="C330">
        <v>1.3408652264024801</v>
      </c>
      <c r="D330">
        <v>2.98904531571036</v>
      </c>
      <c r="E330">
        <v>1.29936943061897</v>
      </c>
      <c r="F330">
        <v>2.6188052935194901</v>
      </c>
      <c r="G330">
        <v>8.2392189104079208</v>
      </c>
      <c r="H330">
        <v>1.47222980725529</v>
      </c>
      <c r="I330">
        <v>-0.51130396705929204</v>
      </c>
      <c r="J330">
        <v>-0.25343346200795602</v>
      </c>
      <c r="K330">
        <v>0.99319734247060598</v>
      </c>
      <c r="L330">
        <v>0.126925310528746</v>
      </c>
      <c r="M330">
        <v>4.3246766894227999</v>
      </c>
      <c r="N330">
        <v>1.3429106191403199</v>
      </c>
      <c r="O330">
        <v>-0.28123657829257498</v>
      </c>
      <c r="P330">
        <v>0.345268067461588</v>
      </c>
      <c r="Q330">
        <v>0.89375598959074598</v>
      </c>
      <c r="R330">
        <f t="shared" si="54"/>
        <v>0.32800000000000024</v>
      </c>
      <c r="S330">
        <v>2.4331994081507098</v>
      </c>
      <c r="T330">
        <v>2.98904531571036</v>
      </c>
      <c r="U330">
        <v>2.6188052935194901</v>
      </c>
      <c r="V330">
        <v>1.47222980725529</v>
      </c>
      <c r="W330">
        <v>-0.25343346200795602</v>
      </c>
      <c r="X330">
        <v>0.126925310528746</v>
      </c>
      <c r="Y330">
        <v>1.3429106191403199</v>
      </c>
      <c r="Z330">
        <v>0.345268067461588</v>
      </c>
      <c r="AA330">
        <v>0.32800000000000024</v>
      </c>
      <c r="AB330">
        <v>1.3408652264024801</v>
      </c>
      <c r="AC330">
        <v>1.29936943061897</v>
      </c>
      <c r="AD330">
        <v>8.2392189104079208</v>
      </c>
      <c r="AE330">
        <v>-0.51130396705929204</v>
      </c>
      <c r="AF330">
        <v>0.99319734247060598</v>
      </c>
      <c r="AG330">
        <v>4.3246766894227999</v>
      </c>
      <c r="AH330">
        <v>-0.28123657829257498</v>
      </c>
      <c r="AI330">
        <v>0.89375598959074598</v>
      </c>
      <c r="AJ330">
        <v>0.32800000000000024</v>
      </c>
      <c r="AK330">
        <f t="shared" si="46"/>
        <v>-1.0923341817482297</v>
      </c>
      <c r="AL330">
        <f t="shared" si="47"/>
        <v>-1.68967588509139</v>
      </c>
      <c r="AM330">
        <f t="shared" si="48"/>
        <v>5.6204136168884311</v>
      </c>
      <c r="AN330">
        <f t="shared" si="49"/>
        <v>-1.983533774314582</v>
      </c>
      <c r="AO330">
        <f t="shared" si="50"/>
        <v>1.2466308044785621</v>
      </c>
      <c r="AP330">
        <f t="shared" si="51"/>
        <v>4.1977513788940541</v>
      </c>
      <c r="AQ330">
        <f t="shared" si="52"/>
        <v>-1.6241471974328949</v>
      </c>
      <c r="AR330">
        <f t="shared" si="53"/>
        <v>0.54848792212915798</v>
      </c>
    </row>
    <row r="331" spans="2:44" x14ac:dyDescent="0.35">
      <c r="B331">
        <v>2.4336788386667298</v>
      </c>
      <c r="C331">
        <v>1.3285906426076399</v>
      </c>
      <c r="D331">
        <v>3.01479300000707</v>
      </c>
      <c r="E331">
        <v>1.2935682833409401</v>
      </c>
      <c r="F331">
        <v>2.6404789095934298</v>
      </c>
      <c r="G331">
        <v>8.1528079302268406</v>
      </c>
      <c r="H331">
        <v>1.4751522427988699</v>
      </c>
      <c r="I331">
        <v>-0.50987272210259305</v>
      </c>
      <c r="J331">
        <v>-0.25661073523631001</v>
      </c>
      <c r="K331">
        <v>0.985169889688434</v>
      </c>
      <c r="L331">
        <v>0.12877718596931301</v>
      </c>
      <c r="M331">
        <v>4.2972748642899301</v>
      </c>
      <c r="N331">
        <v>1.3429412792111199</v>
      </c>
      <c r="O331">
        <v>-0.28164858570703799</v>
      </c>
      <c r="P331">
        <v>0.34545402409590198</v>
      </c>
      <c r="Q331">
        <v>0.89549827203440802</v>
      </c>
      <c r="R331">
        <f t="shared" si="54"/>
        <v>0.32900000000000024</v>
      </c>
      <c r="S331">
        <v>2.4336788386667298</v>
      </c>
      <c r="T331">
        <v>3.01479300000707</v>
      </c>
      <c r="U331">
        <v>2.6404789095934298</v>
      </c>
      <c r="V331">
        <v>1.4751522427988699</v>
      </c>
      <c r="W331">
        <v>-0.25661073523631001</v>
      </c>
      <c r="X331">
        <v>0.12877718596931301</v>
      </c>
      <c r="Y331">
        <v>1.3429412792111199</v>
      </c>
      <c r="Z331">
        <v>0.34545402409590198</v>
      </c>
      <c r="AA331">
        <v>0.32900000000000024</v>
      </c>
      <c r="AB331">
        <v>1.3285906426076399</v>
      </c>
      <c r="AC331">
        <v>1.2935682833409401</v>
      </c>
      <c r="AD331">
        <v>8.1528079302268406</v>
      </c>
      <c r="AE331">
        <v>-0.50987272210259305</v>
      </c>
      <c r="AF331">
        <v>0.985169889688434</v>
      </c>
      <c r="AG331">
        <v>4.2972748642899301</v>
      </c>
      <c r="AH331">
        <v>-0.28164858570703799</v>
      </c>
      <c r="AI331">
        <v>0.89549827203440802</v>
      </c>
      <c r="AJ331">
        <v>0.32900000000000024</v>
      </c>
      <c r="AK331">
        <f t="shared" si="46"/>
        <v>-1.1050881960590899</v>
      </c>
      <c r="AL331">
        <f t="shared" si="47"/>
        <v>-1.7212247166661299</v>
      </c>
      <c r="AM331">
        <f t="shared" si="48"/>
        <v>5.5123290206334108</v>
      </c>
      <c r="AN331">
        <f t="shared" si="49"/>
        <v>-1.9850249649014629</v>
      </c>
      <c r="AO331">
        <f t="shared" si="50"/>
        <v>1.2417806249247441</v>
      </c>
      <c r="AP331">
        <f t="shared" si="51"/>
        <v>4.1684976783206169</v>
      </c>
      <c r="AQ331">
        <f t="shared" si="52"/>
        <v>-1.6245898649181578</v>
      </c>
      <c r="AR331">
        <f t="shared" si="53"/>
        <v>0.55004424793850604</v>
      </c>
    </row>
    <row r="332" spans="2:44" x14ac:dyDescent="0.35">
      <c r="B332">
        <v>2.4342185042567599</v>
      </c>
      <c r="C332">
        <v>1.3146710659776</v>
      </c>
      <c r="D332">
        <v>3.0417369291457899</v>
      </c>
      <c r="E332">
        <v>1.2878142712777201</v>
      </c>
      <c r="F332">
        <v>2.6641767146009601</v>
      </c>
      <c r="G332">
        <v>8.0655878046352392</v>
      </c>
      <c r="H332">
        <v>1.4785766084138301</v>
      </c>
      <c r="I332">
        <v>-0.50838250431152698</v>
      </c>
      <c r="J332">
        <v>-0.258653348393455</v>
      </c>
      <c r="K332">
        <v>0.977545312158142</v>
      </c>
      <c r="L332">
        <v>0.130825832757406</v>
      </c>
      <c r="M332">
        <v>4.2702373587040796</v>
      </c>
      <c r="N332">
        <v>1.34297577435548</v>
      </c>
      <c r="O332">
        <v>-0.28164679698761502</v>
      </c>
      <c r="P332">
        <v>0.34584571860160901</v>
      </c>
      <c r="Q332">
        <v>0.89728008203822696</v>
      </c>
      <c r="R332">
        <f t="shared" si="54"/>
        <v>0.33000000000000024</v>
      </c>
      <c r="S332">
        <v>2.4342185042567599</v>
      </c>
      <c r="T332">
        <v>3.0417369291457899</v>
      </c>
      <c r="U332">
        <v>2.6641767146009601</v>
      </c>
      <c r="V332">
        <v>1.4785766084138301</v>
      </c>
      <c r="W332">
        <v>-0.258653348393455</v>
      </c>
      <c r="X332">
        <v>0.130825832757406</v>
      </c>
      <c r="Y332">
        <v>1.34297577435548</v>
      </c>
      <c r="Z332">
        <v>0.34584571860160901</v>
      </c>
      <c r="AA332">
        <v>0.33000000000000024</v>
      </c>
      <c r="AB332">
        <v>1.3146710659776</v>
      </c>
      <c r="AC332">
        <v>1.2878142712777201</v>
      </c>
      <c r="AD332">
        <v>8.0655878046352392</v>
      </c>
      <c r="AE332">
        <v>-0.50838250431152698</v>
      </c>
      <c r="AF332">
        <v>0.977545312158142</v>
      </c>
      <c r="AG332">
        <v>4.2702373587040796</v>
      </c>
      <c r="AH332">
        <v>-0.28164679698761502</v>
      </c>
      <c r="AI332">
        <v>0.89728008203822696</v>
      </c>
      <c r="AJ332">
        <v>0.33000000000000024</v>
      </c>
      <c r="AK332">
        <f t="shared" si="46"/>
        <v>-1.1195474382791599</v>
      </c>
      <c r="AL332">
        <f t="shared" si="47"/>
        <v>-1.7539226578680698</v>
      </c>
      <c r="AM332">
        <f t="shared" si="48"/>
        <v>5.4014110900342791</v>
      </c>
      <c r="AN332">
        <f t="shared" si="49"/>
        <v>-1.9869591127253572</v>
      </c>
      <c r="AO332">
        <f t="shared" si="50"/>
        <v>1.2361986605515969</v>
      </c>
      <c r="AP332">
        <f t="shared" si="51"/>
        <v>4.1394115259466737</v>
      </c>
      <c r="AQ332">
        <f t="shared" si="52"/>
        <v>-1.6246225713430951</v>
      </c>
      <c r="AR332">
        <f t="shared" si="53"/>
        <v>0.55143436343661789</v>
      </c>
    </row>
    <row r="333" spans="2:44" x14ac:dyDescent="0.35">
      <c r="B333">
        <v>2.4348082081284699</v>
      </c>
      <c r="C333">
        <v>1.29908253916372</v>
      </c>
      <c r="D333">
        <v>3.0696995668947</v>
      </c>
      <c r="E333">
        <v>1.2820720998669599</v>
      </c>
      <c r="F333">
        <v>2.6898634795100298</v>
      </c>
      <c r="G333">
        <v>7.9777194077324198</v>
      </c>
      <c r="H333">
        <v>1.4826196344087901</v>
      </c>
      <c r="I333">
        <v>-0.50684291684240601</v>
      </c>
      <c r="J333">
        <v>-0.25970352048210898</v>
      </c>
      <c r="K333">
        <v>0.97028270874344602</v>
      </c>
      <c r="L333">
        <v>0.133024281229876</v>
      </c>
      <c r="M333">
        <v>4.2436067527245802</v>
      </c>
      <c r="N333">
        <v>1.34301892295281</v>
      </c>
      <c r="O333">
        <v>-0.28137989992038998</v>
      </c>
      <c r="P333">
        <v>0.34638506257606999</v>
      </c>
      <c r="Q333">
        <v>0.89907697978574397</v>
      </c>
      <c r="R333">
        <f t="shared" si="54"/>
        <v>0.33100000000000024</v>
      </c>
      <c r="S333">
        <v>2.4348082081284699</v>
      </c>
      <c r="T333">
        <v>3.0696995668947</v>
      </c>
      <c r="U333">
        <v>2.6898634795100298</v>
      </c>
      <c r="V333">
        <v>1.4826196344087901</v>
      </c>
      <c r="W333">
        <v>-0.25970352048210898</v>
      </c>
      <c r="X333">
        <v>0.133024281229876</v>
      </c>
      <c r="Y333">
        <v>1.34301892295281</v>
      </c>
      <c r="Z333">
        <v>0.34638506257606999</v>
      </c>
      <c r="AA333">
        <v>0.33100000000000024</v>
      </c>
      <c r="AB333">
        <v>1.29908253916372</v>
      </c>
      <c r="AC333">
        <v>1.2820720998669599</v>
      </c>
      <c r="AD333">
        <v>7.9777194077324198</v>
      </c>
      <c r="AE333">
        <v>-0.50684291684240601</v>
      </c>
      <c r="AF333">
        <v>0.97028270874344602</v>
      </c>
      <c r="AG333">
        <v>4.2436067527245802</v>
      </c>
      <c r="AH333">
        <v>-0.28137989992038998</v>
      </c>
      <c r="AI333">
        <v>0.89907697978574397</v>
      </c>
      <c r="AJ333">
        <v>0.33100000000000024</v>
      </c>
      <c r="AK333">
        <f t="shared" si="46"/>
        <v>-1.1357256689647499</v>
      </c>
      <c r="AL333">
        <f t="shared" si="47"/>
        <v>-1.7876274670277401</v>
      </c>
      <c r="AM333">
        <f t="shared" si="48"/>
        <v>5.28785592822239</v>
      </c>
      <c r="AN333">
        <f t="shared" si="49"/>
        <v>-1.9894625512511961</v>
      </c>
      <c r="AO333">
        <f t="shared" si="50"/>
        <v>1.229986229225555</v>
      </c>
      <c r="AP333">
        <f t="shared" si="51"/>
        <v>4.1105824714947046</v>
      </c>
      <c r="AQ333">
        <f t="shared" si="52"/>
        <v>-1.6243988228732</v>
      </c>
      <c r="AR333">
        <f t="shared" si="53"/>
        <v>0.55269191720967403</v>
      </c>
    </row>
    <row r="334" spans="2:44" x14ac:dyDescent="0.35">
      <c r="B334">
        <v>2.4354351449420601</v>
      </c>
      <c r="C334">
        <v>1.2818383799945501</v>
      </c>
      <c r="D334">
        <v>3.0984778957504702</v>
      </c>
      <c r="E334">
        <v>1.2763007673136</v>
      </c>
      <c r="F334">
        <v>2.7174805451370698</v>
      </c>
      <c r="G334">
        <v>7.8893540549461596</v>
      </c>
      <c r="H334">
        <v>1.4873939522694499</v>
      </c>
      <c r="I334">
        <v>-0.50525784550137298</v>
      </c>
      <c r="J334">
        <v>-0.25991395478429602</v>
      </c>
      <c r="K334">
        <v>0.96334265500639904</v>
      </c>
      <c r="L334">
        <v>0.135339843294601</v>
      </c>
      <c r="M334">
        <v>4.2174227237549697</v>
      </c>
      <c r="N334">
        <v>1.3430737279035501</v>
      </c>
      <c r="O334">
        <v>-0.280974436279885</v>
      </c>
      <c r="P334">
        <v>0.34702166602787998</v>
      </c>
      <c r="Q334">
        <v>0.90086263578179704</v>
      </c>
      <c r="R334">
        <f t="shared" si="54"/>
        <v>0.33200000000000024</v>
      </c>
      <c r="S334">
        <v>2.4354351449420601</v>
      </c>
      <c r="T334">
        <v>3.0984778957504702</v>
      </c>
      <c r="U334">
        <v>2.7174805451370698</v>
      </c>
      <c r="V334">
        <v>1.4873939522694499</v>
      </c>
      <c r="W334">
        <v>-0.25991395478429602</v>
      </c>
      <c r="X334">
        <v>0.135339843294601</v>
      </c>
      <c r="Y334">
        <v>1.3430737279035501</v>
      </c>
      <c r="Z334">
        <v>0.34702166602787998</v>
      </c>
      <c r="AA334">
        <v>0.33200000000000024</v>
      </c>
      <c r="AB334">
        <v>1.2818383799945501</v>
      </c>
      <c r="AC334">
        <v>1.2763007673136</v>
      </c>
      <c r="AD334">
        <v>7.8893540549461596</v>
      </c>
      <c r="AE334">
        <v>-0.50525784550137298</v>
      </c>
      <c r="AF334">
        <v>0.96334265500639904</v>
      </c>
      <c r="AG334">
        <v>4.2174227237549697</v>
      </c>
      <c r="AH334">
        <v>-0.280974436279885</v>
      </c>
      <c r="AI334">
        <v>0.90086263578179704</v>
      </c>
      <c r="AJ334">
        <v>0.33200000000000024</v>
      </c>
      <c r="AK334">
        <f t="shared" si="46"/>
        <v>-1.1535967649475101</v>
      </c>
      <c r="AL334">
        <f t="shared" si="47"/>
        <v>-1.8221771284368702</v>
      </c>
      <c r="AM334">
        <f t="shared" si="48"/>
        <v>5.1718735098090898</v>
      </c>
      <c r="AN334">
        <f t="shared" si="49"/>
        <v>-1.9926517977708229</v>
      </c>
      <c r="AO334">
        <f t="shared" si="50"/>
        <v>1.2232566097906949</v>
      </c>
      <c r="AP334">
        <f t="shared" si="51"/>
        <v>4.0820828804603684</v>
      </c>
      <c r="AQ334">
        <f t="shared" si="52"/>
        <v>-1.624048164183435</v>
      </c>
      <c r="AR334">
        <f t="shared" si="53"/>
        <v>0.55384096975391706</v>
      </c>
    </row>
    <row r="335" spans="2:44" x14ac:dyDescent="0.35">
      <c r="B335">
        <v>2.4360845329187399</v>
      </c>
      <c r="C335">
        <v>1.2629880009905201</v>
      </c>
      <c r="D335">
        <v>3.1278453905567098</v>
      </c>
      <c r="E335">
        <v>1.2704570002743101</v>
      </c>
      <c r="F335">
        <v>2.7469483578640101</v>
      </c>
      <c r="G335">
        <v>7.8006210786704901</v>
      </c>
      <c r="H335">
        <v>1.4930036503011399</v>
      </c>
      <c r="I335">
        <v>-0.50362704858396301</v>
      </c>
      <c r="J335">
        <v>-0.259442047739042</v>
      </c>
      <c r="K335">
        <v>0.95668870334161904</v>
      </c>
      <c r="L335">
        <v>0.13775127823209901</v>
      </c>
      <c r="M335">
        <v>4.1917214034123598</v>
      </c>
      <c r="N335">
        <v>1.3431398288674199</v>
      </c>
      <c r="O335">
        <v>-0.28053155679959402</v>
      </c>
      <c r="P335">
        <v>0.34771349456734202</v>
      </c>
      <c r="Q335">
        <v>0.90260982900088904</v>
      </c>
      <c r="R335">
        <f t="shared" si="54"/>
        <v>0.33300000000000024</v>
      </c>
      <c r="S335">
        <v>2.4360845329187399</v>
      </c>
      <c r="T335">
        <v>3.1278453905567098</v>
      </c>
      <c r="U335">
        <v>2.7469483578640101</v>
      </c>
      <c r="V335">
        <v>1.4930036503011399</v>
      </c>
      <c r="W335">
        <v>-0.259442047739042</v>
      </c>
      <c r="X335">
        <v>0.13775127823209901</v>
      </c>
      <c r="Y335">
        <v>1.3431398288674199</v>
      </c>
      <c r="Z335">
        <v>0.34771349456734202</v>
      </c>
      <c r="AA335">
        <v>0.33300000000000024</v>
      </c>
      <c r="AB335">
        <v>1.2629880009905201</v>
      </c>
      <c r="AC335">
        <v>1.2704570002743101</v>
      </c>
      <c r="AD335">
        <v>7.8006210786704901</v>
      </c>
      <c r="AE335">
        <v>-0.50362704858396301</v>
      </c>
      <c r="AF335">
        <v>0.95668870334161904</v>
      </c>
      <c r="AG335">
        <v>4.1917214034123598</v>
      </c>
      <c r="AH335">
        <v>-0.28053155679959402</v>
      </c>
      <c r="AI335">
        <v>0.90260982900088904</v>
      </c>
      <c r="AJ335">
        <v>0.33300000000000024</v>
      </c>
      <c r="AK335">
        <f t="shared" si="46"/>
        <v>-1.1730965319282198</v>
      </c>
      <c r="AL335">
        <f t="shared" si="47"/>
        <v>-1.8573883902823998</v>
      </c>
      <c r="AM335">
        <f t="shared" si="48"/>
        <v>5.05367272080648</v>
      </c>
      <c r="AN335">
        <f t="shared" si="49"/>
        <v>-1.9966306988851028</v>
      </c>
      <c r="AO335">
        <f t="shared" si="50"/>
        <v>1.2161307510806609</v>
      </c>
      <c r="AP335">
        <f t="shared" si="51"/>
        <v>4.0539701251802605</v>
      </c>
      <c r="AQ335">
        <f t="shared" si="52"/>
        <v>-1.623671385667014</v>
      </c>
      <c r="AR335">
        <f t="shared" si="53"/>
        <v>0.55489633443354702</v>
      </c>
    </row>
    <row r="336" spans="2:44" x14ac:dyDescent="0.35">
      <c r="B336">
        <v>2.4367403938584302</v>
      </c>
      <c r="C336">
        <v>1.24261365027231</v>
      </c>
      <c r="D336">
        <v>3.1575546916230199</v>
      </c>
      <c r="E336">
        <v>1.26449899583678</v>
      </c>
      <c r="F336">
        <v>2.7781687826269299</v>
      </c>
      <c r="G336">
        <v>7.7116174459998401</v>
      </c>
      <c r="H336">
        <v>1.49954020643398</v>
      </c>
      <c r="I336">
        <v>-0.50194762227438505</v>
      </c>
      <c r="J336">
        <v>-0.258443722415858</v>
      </c>
      <c r="K336">
        <v>0.95028882435644801</v>
      </c>
      <c r="L336">
        <v>0.140246037244834</v>
      </c>
      <c r="M336">
        <v>4.1665352640601903</v>
      </c>
      <c r="N336">
        <v>1.34321221107971</v>
      </c>
      <c r="O336">
        <v>-0.28012549348879701</v>
      </c>
      <c r="P336">
        <v>0.34842706604767498</v>
      </c>
      <c r="Q336">
        <v>0.90429149738730596</v>
      </c>
      <c r="R336">
        <f t="shared" si="54"/>
        <v>0.33400000000000024</v>
      </c>
      <c r="S336">
        <v>2.4367403938584302</v>
      </c>
      <c r="T336">
        <v>3.1575546916230199</v>
      </c>
      <c r="U336">
        <v>2.7781687826269299</v>
      </c>
      <c r="V336">
        <v>1.49954020643398</v>
      </c>
      <c r="W336">
        <v>-0.258443722415858</v>
      </c>
      <c r="X336">
        <v>0.140246037244834</v>
      </c>
      <c r="Y336">
        <v>1.34321221107971</v>
      </c>
      <c r="Z336">
        <v>0.34842706604767498</v>
      </c>
      <c r="AA336">
        <v>0.33400000000000024</v>
      </c>
      <c r="AB336">
        <v>1.24261365027231</v>
      </c>
      <c r="AC336">
        <v>1.26449899583678</v>
      </c>
      <c r="AD336">
        <v>7.7116174459998401</v>
      </c>
      <c r="AE336">
        <v>-0.50194762227438505</v>
      </c>
      <c r="AF336">
        <v>0.95028882435644801</v>
      </c>
      <c r="AG336">
        <v>4.1665352640601903</v>
      </c>
      <c r="AH336">
        <v>-0.28012549348879701</v>
      </c>
      <c r="AI336">
        <v>0.90429149738730596</v>
      </c>
      <c r="AJ336">
        <v>0.33400000000000024</v>
      </c>
      <c r="AK336">
        <f t="shared" si="46"/>
        <v>-1.1941267435861203</v>
      </c>
      <c r="AL336">
        <f t="shared" si="47"/>
        <v>-1.8930556957862399</v>
      </c>
      <c r="AM336">
        <f t="shared" si="48"/>
        <v>4.9334486633729107</v>
      </c>
      <c r="AN336">
        <f t="shared" si="49"/>
        <v>-2.0014878287083651</v>
      </c>
      <c r="AO336">
        <f t="shared" si="50"/>
        <v>1.208732546772306</v>
      </c>
      <c r="AP336">
        <f t="shared" si="51"/>
        <v>4.0262892268153561</v>
      </c>
      <c r="AQ336">
        <f t="shared" si="52"/>
        <v>-1.6233377045685069</v>
      </c>
      <c r="AR336">
        <f t="shared" si="53"/>
        <v>0.55586443133963104</v>
      </c>
    </row>
    <row r="337" spans="2:44" x14ac:dyDescent="0.35">
      <c r="B337">
        <v>2.4373864217238101</v>
      </c>
      <c r="C337">
        <v>1.2208253144355501</v>
      </c>
      <c r="D337">
        <v>3.1873410677688101</v>
      </c>
      <c r="E337">
        <v>1.25839010565469</v>
      </c>
      <c r="F337">
        <v>2.8110271107590101</v>
      </c>
      <c r="G337">
        <v>7.6224006005764098</v>
      </c>
      <c r="H337">
        <v>1.50707889697197</v>
      </c>
      <c r="I337">
        <v>-0.50021523459236705</v>
      </c>
      <c r="J337">
        <v>-0.25706735320112301</v>
      </c>
      <c r="K337">
        <v>0.94411665330435302</v>
      </c>
      <c r="L337">
        <v>0.142817759572791</v>
      </c>
      <c r="M337">
        <v>4.1418934224595798</v>
      </c>
      <c r="N337">
        <v>1.3432802875782299</v>
      </c>
      <c r="O337">
        <v>-0.27980372098394801</v>
      </c>
      <c r="P337">
        <v>0.34913722088509902</v>
      </c>
      <c r="Q337">
        <v>0.90588182228116598</v>
      </c>
      <c r="R337">
        <f t="shared" si="54"/>
        <v>0.33500000000000024</v>
      </c>
      <c r="S337">
        <v>2.4373864217238101</v>
      </c>
      <c r="T337">
        <v>3.1873410677688101</v>
      </c>
      <c r="U337">
        <v>2.8110271107590101</v>
      </c>
      <c r="V337">
        <v>1.50707889697197</v>
      </c>
      <c r="W337">
        <v>-0.25706735320112301</v>
      </c>
      <c r="X337">
        <v>0.142817759572791</v>
      </c>
      <c r="Y337">
        <v>1.3432802875782299</v>
      </c>
      <c r="Z337">
        <v>0.34913722088509902</v>
      </c>
      <c r="AA337">
        <v>0.33500000000000024</v>
      </c>
      <c r="AB337">
        <v>1.2208253144355501</v>
      </c>
      <c r="AC337">
        <v>1.25839010565469</v>
      </c>
      <c r="AD337">
        <v>7.6224006005764098</v>
      </c>
      <c r="AE337">
        <v>-0.50021523459236705</v>
      </c>
      <c r="AF337">
        <v>0.94411665330435302</v>
      </c>
      <c r="AG337">
        <v>4.1418934224595798</v>
      </c>
      <c r="AH337">
        <v>-0.27980372098394801</v>
      </c>
      <c r="AI337">
        <v>0.90588182228116598</v>
      </c>
      <c r="AJ337">
        <v>0.33500000000000024</v>
      </c>
      <c r="AK337">
        <f t="shared" si="46"/>
        <v>-1.2165611072882601</v>
      </c>
      <c r="AL337">
        <f t="shared" si="47"/>
        <v>-1.9289509621141201</v>
      </c>
      <c r="AM337">
        <f t="shared" si="48"/>
        <v>4.8113734898173997</v>
      </c>
      <c r="AN337">
        <f t="shared" si="49"/>
        <v>-2.0072941315643371</v>
      </c>
      <c r="AO337">
        <f t="shared" si="50"/>
        <v>1.201184006505476</v>
      </c>
      <c r="AP337">
        <f t="shared" si="51"/>
        <v>3.999075662886789</v>
      </c>
      <c r="AQ337">
        <f t="shared" si="52"/>
        <v>-1.623084008562178</v>
      </c>
      <c r="AR337">
        <f t="shared" si="53"/>
        <v>0.55674460139606696</v>
      </c>
    </row>
    <row r="338" spans="2:44" x14ac:dyDescent="0.35">
      <c r="B338">
        <v>2.43800687302606</v>
      </c>
      <c r="C338">
        <v>1.19775416943612</v>
      </c>
      <c r="D338">
        <v>3.2169267354829501</v>
      </c>
      <c r="E338">
        <v>1.2521021069953999</v>
      </c>
      <c r="F338">
        <v>2.8453937718035198</v>
      </c>
      <c r="G338">
        <v>7.5329853806174301</v>
      </c>
      <c r="H338">
        <v>1.51567579464461</v>
      </c>
      <c r="I338">
        <v>-0.498425057769119</v>
      </c>
      <c r="J338">
        <v>-0.25544822950587498</v>
      </c>
      <c r="K338">
        <v>0.93815240925540999</v>
      </c>
      <c r="L338">
        <v>0.145464091759994</v>
      </c>
      <c r="M338">
        <v>4.1178221982140304</v>
      </c>
      <c r="N338">
        <v>1.34332744964066</v>
      </c>
      <c r="O338">
        <v>-0.27958866035782798</v>
      </c>
      <c r="P338">
        <v>0.349826520372709</v>
      </c>
      <c r="Q338">
        <v>0.90735731383038698</v>
      </c>
      <c r="R338">
        <f t="shared" si="54"/>
        <v>0.33600000000000024</v>
      </c>
      <c r="S338">
        <v>2.43800687302606</v>
      </c>
      <c r="T338">
        <v>3.2169267354829501</v>
      </c>
      <c r="U338">
        <v>2.8453937718035198</v>
      </c>
      <c r="V338">
        <v>1.51567579464461</v>
      </c>
      <c r="W338">
        <v>-0.25544822950587498</v>
      </c>
      <c r="X338">
        <v>0.145464091759994</v>
      </c>
      <c r="Y338">
        <v>1.34332744964066</v>
      </c>
      <c r="Z338">
        <v>0.349826520372709</v>
      </c>
      <c r="AA338">
        <v>0.33600000000000024</v>
      </c>
      <c r="AB338">
        <v>1.19775416943612</v>
      </c>
      <c r="AC338">
        <v>1.2521021069953999</v>
      </c>
      <c r="AD338">
        <v>7.5329853806174301</v>
      </c>
      <c r="AE338">
        <v>-0.498425057769119</v>
      </c>
      <c r="AF338">
        <v>0.93815240925540999</v>
      </c>
      <c r="AG338">
        <v>4.1178221982140304</v>
      </c>
      <c r="AH338">
        <v>-0.27958866035782798</v>
      </c>
      <c r="AI338">
        <v>0.90735731383038698</v>
      </c>
      <c r="AJ338">
        <v>0.33600000000000024</v>
      </c>
      <c r="AK338">
        <f t="shared" si="46"/>
        <v>-1.24025270358994</v>
      </c>
      <c r="AL338">
        <f t="shared" si="47"/>
        <v>-1.9648246284875501</v>
      </c>
      <c r="AM338">
        <f t="shared" si="48"/>
        <v>4.6875916088139107</v>
      </c>
      <c r="AN338">
        <f t="shared" si="49"/>
        <v>-2.0141008524137289</v>
      </c>
      <c r="AO338">
        <f t="shared" si="50"/>
        <v>1.193600638761285</v>
      </c>
      <c r="AP338">
        <f t="shared" si="51"/>
        <v>3.9723581064540365</v>
      </c>
      <c r="AQ338">
        <f t="shared" si="52"/>
        <v>-1.6229161099984879</v>
      </c>
      <c r="AR338">
        <f t="shared" si="53"/>
        <v>0.55753079345767798</v>
      </c>
    </row>
    <row r="339" spans="2:44" x14ac:dyDescent="0.35">
      <c r="B339">
        <v>2.4385874120754099</v>
      </c>
      <c r="C339">
        <v>1.1735450782858401</v>
      </c>
      <c r="D339">
        <v>3.24602606606723</v>
      </c>
      <c r="E339">
        <v>1.24561775754062</v>
      </c>
      <c r="F339">
        <v>2.88112581807101</v>
      </c>
      <c r="G339">
        <v>7.4433454325835902</v>
      </c>
      <c r="H339">
        <v>1.5253654761578399</v>
      </c>
      <c r="I339">
        <v>-0.496572375133007</v>
      </c>
      <c r="J339">
        <v>-0.253703949165897</v>
      </c>
      <c r="K339">
        <v>0.93238337658780701</v>
      </c>
      <c r="L339">
        <v>0.148184814085356</v>
      </c>
      <c r="M339">
        <v>4.0943457356426398</v>
      </c>
      <c r="N339">
        <v>1.3433311498842999</v>
      </c>
      <c r="O339">
        <v>-0.27948068232774098</v>
      </c>
      <c r="P339">
        <v>0.35048434246108101</v>
      </c>
      <c r="Q339">
        <v>0.90869784377249097</v>
      </c>
      <c r="R339">
        <f t="shared" si="54"/>
        <v>0.33700000000000024</v>
      </c>
      <c r="S339">
        <v>2.4385874120754099</v>
      </c>
      <c r="T339">
        <v>3.24602606606723</v>
      </c>
      <c r="U339">
        <v>2.88112581807101</v>
      </c>
      <c r="V339">
        <v>1.5253654761578399</v>
      </c>
      <c r="W339">
        <v>-0.253703949165897</v>
      </c>
      <c r="X339">
        <v>0.148184814085356</v>
      </c>
      <c r="Y339">
        <v>1.3433311498842999</v>
      </c>
      <c r="Z339">
        <v>0.35048434246108101</v>
      </c>
      <c r="AA339">
        <v>0.33700000000000024</v>
      </c>
      <c r="AB339">
        <v>1.1735450782858401</v>
      </c>
      <c r="AC339">
        <v>1.24561775754062</v>
      </c>
      <c r="AD339">
        <v>7.4433454325835902</v>
      </c>
      <c r="AE339">
        <v>-0.496572375133007</v>
      </c>
      <c r="AF339">
        <v>0.93238337658780701</v>
      </c>
      <c r="AG339">
        <v>4.0943457356426398</v>
      </c>
      <c r="AH339">
        <v>-0.27948068232774098</v>
      </c>
      <c r="AI339">
        <v>0.90869784377249097</v>
      </c>
      <c r="AJ339">
        <v>0.33700000000000024</v>
      </c>
      <c r="AK339">
        <f t="shared" si="46"/>
        <v>-1.2650423337895698</v>
      </c>
      <c r="AL339">
        <f t="shared" si="47"/>
        <v>-2.0004083085266098</v>
      </c>
      <c r="AM339">
        <f t="shared" si="48"/>
        <v>4.5622196145125802</v>
      </c>
      <c r="AN339">
        <f t="shared" si="49"/>
        <v>-2.021937851290847</v>
      </c>
      <c r="AO339">
        <f t="shared" si="50"/>
        <v>1.1860873257537041</v>
      </c>
      <c r="AP339">
        <f t="shared" si="51"/>
        <v>3.9461609215572837</v>
      </c>
      <c r="AQ339">
        <f t="shared" si="52"/>
        <v>-1.6228118322120408</v>
      </c>
      <c r="AR339">
        <f t="shared" si="53"/>
        <v>0.55821350131141001</v>
      </c>
    </row>
    <row r="340" spans="2:44" x14ac:dyDescent="0.35">
      <c r="B340">
        <v>2.4391158509836202</v>
      </c>
      <c r="C340">
        <v>1.14834870322908</v>
      </c>
      <c r="D340">
        <v>3.2743516656088998</v>
      </c>
      <c r="E340">
        <v>1.2389324163866899</v>
      </c>
      <c r="F340">
        <v>2.9180682745925002</v>
      </c>
      <c r="G340">
        <v>7.35341905303597</v>
      </c>
      <c r="H340">
        <v>1.53615955251748</v>
      </c>
      <c r="I340">
        <v>-0.49465288575415001</v>
      </c>
      <c r="J340">
        <v>-0.25193104330555399</v>
      </c>
      <c r="K340">
        <v>0.92680387474197801</v>
      </c>
      <c r="L340">
        <v>0.150980202819013</v>
      </c>
      <c r="M340">
        <v>4.0714864943950904</v>
      </c>
      <c r="N340">
        <v>1.3432635452864401</v>
      </c>
      <c r="O340">
        <v>-0.27946209781298298</v>
      </c>
      <c r="P340">
        <v>0.35110575529098398</v>
      </c>
      <c r="Q340">
        <v>0.90988755203028704</v>
      </c>
      <c r="R340">
        <f t="shared" si="54"/>
        <v>0.33800000000000024</v>
      </c>
      <c r="S340">
        <v>2.4391158509836202</v>
      </c>
      <c r="T340">
        <v>3.2743516656088998</v>
      </c>
      <c r="U340">
        <v>2.9180682745925002</v>
      </c>
      <c r="V340">
        <v>1.53615955251748</v>
      </c>
      <c r="W340">
        <v>-0.25193104330555399</v>
      </c>
      <c r="X340">
        <v>0.150980202819013</v>
      </c>
      <c r="Y340">
        <v>1.3432635452864401</v>
      </c>
      <c r="Z340">
        <v>0.35110575529098398</v>
      </c>
      <c r="AA340">
        <v>0.33800000000000024</v>
      </c>
      <c r="AB340">
        <v>1.14834870322908</v>
      </c>
      <c r="AC340">
        <v>1.2389324163866899</v>
      </c>
      <c r="AD340">
        <v>7.35341905303597</v>
      </c>
      <c r="AE340">
        <v>-0.49465288575415001</v>
      </c>
      <c r="AF340">
        <v>0.92680387474197801</v>
      </c>
      <c r="AG340">
        <v>4.0714864943950904</v>
      </c>
      <c r="AH340">
        <v>-0.27946209781298298</v>
      </c>
      <c r="AI340">
        <v>0.90988755203028704</v>
      </c>
      <c r="AJ340">
        <v>0.33800000000000024</v>
      </c>
      <c r="AK340">
        <f t="shared" si="46"/>
        <v>-1.2907671477545402</v>
      </c>
      <c r="AL340">
        <f t="shared" si="47"/>
        <v>-2.0354192492222101</v>
      </c>
      <c r="AM340">
        <f t="shared" si="48"/>
        <v>4.4353507784434694</v>
      </c>
      <c r="AN340">
        <f t="shared" si="49"/>
        <v>-2.0308124382716302</v>
      </c>
      <c r="AO340">
        <f t="shared" si="50"/>
        <v>1.1787349180475319</v>
      </c>
      <c r="AP340">
        <f t="shared" si="51"/>
        <v>3.9205062915760776</v>
      </c>
      <c r="AQ340">
        <f t="shared" si="52"/>
        <v>-1.622725643099423</v>
      </c>
      <c r="AR340">
        <f t="shared" si="53"/>
        <v>0.55878179673930306</v>
      </c>
    </row>
    <row r="341" spans="2:44" x14ac:dyDescent="0.35">
      <c r="B341">
        <v>2.43958273666557</v>
      </c>
      <c r="C341">
        <v>1.1223138185072701</v>
      </c>
      <c r="D341">
        <v>3.3016212506131999</v>
      </c>
      <c r="E341">
        <v>1.2320546182366701</v>
      </c>
      <c r="F341">
        <v>2.9560554409979098</v>
      </c>
      <c r="G341">
        <v>7.2631189041357898</v>
      </c>
      <c r="H341">
        <v>1.54804611250561</v>
      </c>
      <c r="I341">
        <v>-0.492662769396019</v>
      </c>
      <c r="J341">
        <v>-0.25020302198372202</v>
      </c>
      <c r="K341">
        <v>0.92141468877583399</v>
      </c>
      <c r="L341">
        <v>0.15384954407490101</v>
      </c>
      <c r="M341">
        <v>4.04926544046124</v>
      </c>
      <c r="N341">
        <v>1.34309268540868</v>
      </c>
      <c r="O341">
        <v>-0.27950178448288698</v>
      </c>
      <c r="P341">
        <v>0.35169025573556201</v>
      </c>
      <c r="Q341">
        <v>0.91091554186262602</v>
      </c>
      <c r="R341">
        <f t="shared" si="54"/>
        <v>0.33900000000000025</v>
      </c>
      <c r="S341">
        <v>2.43958273666557</v>
      </c>
      <c r="T341">
        <v>3.3016212506131999</v>
      </c>
      <c r="U341">
        <v>2.9560554409979098</v>
      </c>
      <c r="V341">
        <v>1.54804611250561</v>
      </c>
      <c r="W341">
        <v>-0.25020302198372202</v>
      </c>
      <c r="X341">
        <v>0.15384954407490101</v>
      </c>
      <c r="Y341">
        <v>1.34309268540868</v>
      </c>
      <c r="Z341">
        <v>0.35169025573556201</v>
      </c>
      <c r="AA341">
        <v>0.33900000000000025</v>
      </c>
      <c r="AB341">
        <v>1.1223138185072701</v>
      </c>
      <c r="AC341">
        <v>1.2320546182366701</v>
      </c>
      <c r="AD341">
        <v>7.2631189041357898</v>
      </c>
      <c r="AE341">
        <v>-0.492662769396019</v>
      </c>
      <c r="AF341">
        <v>0.92141468877583399</v>
      </c>
      <c r="AG341">
        <v>4.04926544046124</v>
      </c>
      <c r="AH341">
        <v>-0.27950178448288698</v>
      </c>
      <c r="AI341">
        <v>0.91091554186262602</v>
      </c>
      <c r="AJ341">
        <v>0.33900000000000025</v>
      </c>
      <c r="AK341">
        <f t="shared" si="46"/>
        <v>-1.3172689181582999</v>
      </c>
      <c r="AL341">
        <f t="shared" si="47"/>
        <v>-2.0695666323765298</v>
      </c>
      <c r="AM341">
        <f t="shared" si="48"/>
        <v>4.3070634631378795</v>
      </c>
      <c r="AN341">
        <f t="shared" si="49"/>
        <v>-2.040708881901629</v>
      </c>
      <c r="AO341">
        <f t="shared" si="50"/>
        <v>1.171617710759556</v>
      </c>
      <c r="AP341">
        <f t="shared" si="51"/>
        <v>3.8954158963863392</v>
      </c>
      <c r="AQ341">
        <f t="shared" si="52"/>
        <v>-1.6225944698915669</v>
      </c>
      <c r="AR341">
        <f t="shared" si="53"/>
        <v>0.55922528612706401</v>
      </c>
    </row>
    <row r="342" spans="2:44" x14ac:dyDescent="0.35">
      <c r="B342">
        <v>2.43998175271653</v>
      </c>
      <c r="C342">
        <v>1.0955803767971599</v>
      </c>
      <c r="D342">
        <v>3.32756516512748</v>
      </c>
      <c r="E342">
        <v>1.2250055957859101</v>
      </c>
      <c r="F342">
        <v>2.9949122069984901</v>
      </c>
      <c r="G342">
        <v>7.1723446169035698</v>
      </c>
      <c r="H342">
        <v>1.56099013239494</v>
      </c>
      <c r="I342">
        <v>-0.49059859837493103</v>
      </c>
      <c r="J342">
        <v>-0.248569904126661</v>
      </c>
      <c r="K342">
        <v>0.91622198672837896</v>
      </c>
      <c r="L342">
        <v>0.15678974404815901</v>
      </c>
      <c r="M342">
        <v>4.02770182506897</v>
      </c>
      <c r="N342">
        <v>1.34278418691269</v>
      </c>
      <c r="O342">
        <v>-0.27956008753143802</v>
      </c>
      <c r="P342">
        <v>0.35224046332237702</v>
      </c>
      <c r="Q342">
        <v>0.91177628062829097</v>
      </c>
      <c r="R342">
        <f t="shared" si="54"/>
        <v>0.34000000000000025</v>
      </c>
      <c r="S342">
        <v>2.43998175271653</v>
      </c>
      <c r="T342">
        <v>3.32756516512748</v>
      </c>
      <c r="U342">
        <v>2.9949122069984901</v>
      </c>
      <c r="V342">
        <v>1.56099013239494</v>
      </c>
      <c r="W342">
        <v>-0.248569904126661</v>
      </c>
      <c r="X342">
        <v>0.15678974404815901</v>
      </c>
      <c r="Y342">
        <v>1.34278418691269</v>
      </c>
      <c r="Z342">
        <v>0.35224046332237702</v>
      </c>
      <c r="AA342">
        <v>0.34000000000000025</v>
      </c>
      <c r="AB342">
        <v>1.0955803767971599</v>
      </c>
      <c r="AC342">
        <v>1.2250055957859101</v>
      </c>
      <c r="AD342">
        <v>7.1723446169035698</v>
      </c>
      <c r="AE342">
        <v>-0.49059859837493103</v>
      </c>
      <c r="AF342">
        <v>0.91622198672837896</v>
      </c>
      <c r="AG342">
        <v>4.02770182506897</v>
      </c>
      <c r="AH342">
        <v>-0.27956008753143802</v>
      </c>
      <c r="AI342">
        <v>0.91177628062829097</v>
      </c>
      <c r="AJ342">
        <v>0.34000000000000025</v>
      </c>
      <c r="AK342">
        <f t="shared" si="46"/>
        <v>-1.34440137591937</v>
      </c>
      <c r="AL342">
        <f t="shared" si="47"/>
        <v>-2.1025595693415697</v>
      </c>
      <c r="AM342">
        <f t="shared" si="48"/>
        <v>4.1774324099050801</v>
      </c>
      <c r="AN342">
        <f t="shared" si="49"/>
        <v>-2.051588730769871</v>
      </c>
      <c r="AO342">
        <f t="shared" si="50"/>
        <v>1.1647918908550399</v>
      </c>
      <c r="AP342">
        <f t="shared" si="51"/>
        <v>3.8709120810208111</v>
      </c>
      <c r="AQ342">
        <f t="shared" si="52"/>
        <v>-1.6223442744441279</v>
      </c>
      <c r="AR342">
        <f t="shared" si="53"/>
        <v>0.55953581730591395</v>
      </c>
    </row>
    <row r="343" spans="2:44" x14ac:dyDescent="0.35">
      <c r="B343">
        <v>2.4403099205390499</v>
      </c>
      <c r="C343">
        <v>1.06827380238391</v>
      </c>
      <c r="D343">
        <v>3.35193429664425</v>
      </c>
      <c r="E343">
        <v>1.2178178436348499</v>
      </c>
      <c r="F343">
        <v>3.0344554117756899</v>
      </c>
      <c r="G343">
        <v>7.0809969734155302</v>
      </c>
      <c r="H343">
        <v>1.5749348570641999</v>
      </c>
      <c r="I343">
        <v>-0.48845718750776801</v>
      </c>
      <c r="J343">
        <v>-0.247059168014961</v>
      </c>
      <c r="K343">
        <v>0.91123580632868595</v>
      </c>
      <c r="L343">
        <v>0.15979404082005599</v>
      </c>
      <c r="M343">
        <v>4.0068125174134597</v>
      </c>
      <c r="N343">
        <v>1.3423032918908699</v>
      </c>
      <c r="O343">
        <v>-0.27959364847630602</v>
      </c>
      <c r="P343">
        <v>0.35276085834211501</v>
      </c>
      <c r="Q343">
        <v>0.91246964162258504</v>
      </c>
      <c r="R343">
        <f t="shared" si="54"/>
        <v>0.34100000000000025</v>
      </c>
      <c r="S343">
        <v>2.4403099205390499</v>
      </c>
      <c r="T343">
        <v>3.35193429664425</v>
      </c>
      <c r="U343">
        <v>3.0344554117756899</v>
      </c>
      <c r="V343">
        <v>1.5749348570641999</v>
      </c>
      <c r="W343">
        <v>-0.247059168014961</v>
      </c>
      <c r="X343">
        <v>0.15979404082005599</v>
      </c>
      <c r="Y343">
        <v>1.3423032918908699</v>
      </c>
      <c r="Z343">
        <v>0.35276085834211501</v>
      </c>
      <c r="AA343">
        <v>0.34100000000000025</v>
      </c>
      <c r="AB343">
        <v>1.06827380238391</v>
      </c>
      <c r="AC343">
        <v>1.2178178436348499</v>
      </c>
      <c r="AD343">
        <v>7.0809969734155302</v>
      </c>
      <c r="AE343">
        <v>-0.48845718750776801</v>
      </c>
      <c r="AF343">
        <v>0.91123580632868595</v>
      </c>
      <c r="AG343">
        <v>4.0068125174134597</v>
      </c>
      <c r="AH343">
        <v>-0.27959364847630602</v>
      </c>
      <c r="AI343">
        <v>0.91246964162258504</v>
      </c>
      <c r="AJ343">
        <v>0.34100000000000025</v>
      </c>
      <c r="AK343">
        <f t="shared" si="46"/>
        <v>-1.3720361181551399</v>
      </c>
      <c r="AL343">
        <f t="shared" si="47"/>
        <v>-2.1341164530094003</v>
      </c>
      <c r="AM343">
        <f t="shared" si="48"/>
        <v>4.0465415616398399</v>
      </c>
      <c r="AN343">
        <f t="shared" si="49"/>
        <v>-2.0633920445719678</v>
      </c>
      <c r="AO343">
        <f t="shared" si="50"/>
        <v>1.158294974343647</v>
      </c>
      <c r="AP343">
        <f t="shared" si="51"/>
        <v>3.8470184765934037</v>
      </c>
      <c r="AQ343">
        <f t="shared" si="52"/>
        <v>-1.6218969403671759</v>
      </c>
      <c r="AR343">
        <f t="shared" si="53"/>
        <v>0.55970878328047002</v>
      </c>
    </row>
    <row r="344" spans="2:44" x14ac:dyDescent="0.35">
      <c r="B344">
        <v>2.4405675993786802</v>
      </c>
      <c r="C344">
        <v>1.0405008662642199</v>
      </c>
      <c r="D344">
        <v>3.3745080555787701</v>
      </c>
      <c r="E344">
        <v>1.2105328960167201</v>
      </c>
      <c r="F344">
        <v>3.0744952496629199</v>
      </c>
      <c r="G344">
        <v>6.9889921856152002</v>
      </c>
      <c r="H344">
        <v>1.58980410367017</v>
      </c>
      <c r="I344">
        <v>-0.48623545872142898</v>
      </c>
      <c r="J344">
        <v>-0.24567794237403301</v>
      </c>
      <c r="K344">
        <v>0.90646824649441704</v>
      </c>
      <c r="L344">
        <v>0.16285089763862901</v>
      </c>
      <c r="M344">
        <v>3.9866109450953302</v>
      </c>
      <c r="N344">
        <v>1.34161716760797</v>
      </c>
      <c r="O344">
        <v>-0.27955985307818398</v>
      </c>
      <c r="P344">
        <v>0.35325664542097901</v>
      </c>
      <c r="Q344">
        <v>0.91300055440555505</v>
      </c>
      <c r="R344">
        <f t="shared" si="54"/>
        <v>0.34200000000000025</v>
      </c>
      <c r="S344">
        <v>2.4405675993786802</v>
      </c>
      <c r="T344">
        <v>3.3745080555787701</v>
      </c>
      <c r="U344">
        <v>3.0744952496629199</v>
      </c>
      <c r="V344">
        <v>1.58980410367017</v>
      </c>
      <c r="W344">
        <v>-0.24567794237403301</v>
      </c>
      <c r="X344">
        <v>0.16285089763862901</v>
      </c>
      <c r="Y344">
        <v>1.34161716760797</v>
      </c>
      <c r="Z344">
        <v>0.35325664542097901</v>
      </c>
      <c r="AA344">
        <v>0.34200000000000025</v>
      </c>
      <c r="AB344">
        <v>1.0405008662642199</v>
      </c>
      <c r="AC344">
        <v>1.2105328960167201</v>
      </c>
      <c r="AD344">
        <v>6.9889921856152002</v>
      </c>
      <c r="AE344">
        <v>-0.48623545872142898</v>
      </c>
      <c r="AF344">
        <v>0.90646824649441704</v>
      </c>
      <c r="AG344">
        <v>3.9866109450953302</v>
      </c>
      <c r="AH344">
        <v>-0.27955985307818398</v>
      </c>
      <c r="AI344">
        <v>0.91300055440555505</v>
      </c>
      <c r="AJ344">
        <v>0.34200000000000025</v>
      </c>
      <c r="AK344">
        <f t="shared" si="46"/>
        <v>-1.4000667331144603</v>
      </c>
      <c r="AL344">
        <f t="shared" si="47"/>
        <v>-2.16397515956205</v>
      </c>
      <c r="AM344">
        <f t="shared" si="48"/>
        <v>3.9144969359522803</v>
      </c>
      <c r="AN344">
        <f t="shared" si="49"/>
        <v>-2.0760395623915988</v>
      </c>
      <c r="AO344">
        <f t="shared" si="50"/>
        <v>1.1521461888684501</v>
      </c>
      <c r="AP344">
        <f t="shared" si="51"/>
        <v>3.8237600474567013</v>
      </c>
      <c r="AQ344">
        <f t="shared" si="52"/>
        <v>-1.621177020686154</v>
      </c>
      <c r="AR344">
        <f t="shared" si="53"/>
        <v>0.55974390898457604</v>
      </c>
    </row>
    <row r="345" spans="2:44" x14ac:dyDescent="0.35">
      <c r="B345">
        <v>2.44075829743851</v>
      </c>
      <c r="C345">
        <v>1.0123473551984501</v>
      </c>
      <c r="D345">
        <v>3.3951019987125801</v>
      </c>
      <c r="E345">
        <v>1.20319854345396</v>
      </c>
      <c r="F345">
        <v>3.11483670603271</v>
      </c>
      <c r="G345">
        <v>6.8962747850640698</v>
      </c>
      <c r="H345">
        <v>1.6055053833495301</v>
      </c>
      <c r="I345">
        <v>-0.48393036829375102</v>
      </c>
      <c r="J345">
        <v>-0.244416164235261</v>
      </c>
      <c r="K345">
        <v>0.90193153841630802</v>
      </c>
      <c r="L345">
        <v>0.165943227476294</v>
      </c>
      <c r="M345">
        <v>3.9671057777002101</v>
      </c>
      <c r="N345">
        <v>1.34069727216794</v>
      </c>
      <c r="O345">
        <v>-0.27942064372529601</v>
      </c>
      <c r="P345">
        <v>0.353732809434396</v>
      </c>
      <c r="Q345">
        <v>0.91337827014309603</v>
      </c>
      <c r="R345">
        <f t="shared" si="54"/>
        <v>0.34300000000000025</v>
      </c>
      <c r="S345">
        <v>2.44075829743851</v>
      </c>
      <c r="T345">
        <v>3.3951019987125801</v>
      </c>
      <c r="U345">
        <v>3.11483670603271</v>
      </c>
      <c r="V345">
        <v>1.6055053833495301</v>
      </c>
      <c r="W345">
        <v>-0.244416164235261</v>
      </c>
      <c r="X345">
        <v>0.165943227476294</v>
      </c>
      <c r="Y345">
        <v>1.34069727216794</v>
      </c>
      <c r="Z345">
        <v>0.353732809434396</v>
      </c>
      <c r="AA345">
        <v>0.34300000000000025</v>
      </c>
      <c r="AB345">
        <v>1.0123473551984501</v>
      </c>
      <c r="AC345">
        <v>1.20319854345396</v>
      </c>
      <c r="AD345">
        <v>6.8962747850640698</v>
      </c>
      <c r="AE345">
        <v>-0.48393036829375102</v>
      </c>
      <c r="AF345">
        <v>0.90193153841630802</v>
      </c>
      <c r="AG345">
        <v>3.9671057777002101</v>
      </c>
      <c r="AH345">
        <v>-0.27942064372529601</v>
      </c>
      <c r="AI345">
        <v>0.91337827014309603</v>
      </c>
      <c r="AJ345">
        <v>0.34300000000000025</v>
      </c>
      <c r="AK345">
        <f t="shared" si="46"/>
        <v>-1.4284109422400599</v>
      </c>
      <c r="AL345">
        <f t="shared" si="47"/>
        <v>-2.1919034552586201</v>
      </c>
      <c r="AM345">
        <f t="shared" si="48"/>
        <v>3.7814380790313598</v>
      </c>
      <c r="AN345">
        <f t="shared" si="49"/>
        <v>-2.0894357516432809</v>
      </c>
      <c r="AO345">
        <f t="shared" si="50"/>
        <v>1.1463477026515689</v>
      </c>
      <c r="AP345">
        <f t="shared" si="51"/>
        <v>3.8011625502239159</v>
      </c>
      <c r="AQ345">
        <f t="shared" si="52"/>
        <v>-1.6201179158932359</v>
      </c>
      <c r="AR345">
        <f t="shared" si="53"/>
        <v>0.55964546070870003</v>
      </c>
    </row>
    <row r="346" spans="2:44" x14ac:dyDescent="0.35">
      <c r="B346">
        <v>2.4408883151848002</v>
      </c>
      <c r="C346">
        <v>0.98387759223205895</v>
      </c>
      <c r="D346">
        <v>3.4135746158719802</v>
      </c>
      <c r="E346">
        <v>1.1958657363183101</v>
      </c>
      <c r="F346">
        <v>3.1552809996776601</v>
      </c>
      <c r="G346">
        <v>6.8028278009795997</v>
      </c>
      <c r="H346">
        <v>1.6219336825044299</v>
      </c>
      <c r="I346">
        <v>-0.48153891073803201</v>
      </c>
      <c r="J346">
        <v>-0.243250366980828</v>
      </c>
      <c r="K346">
        <v>0.89763618648670096</v>
      </c>
      <c r="L346">
        <v>0.169048146156136</v>
      </c>
      <c r="M346">
        <v>3.9482995495810802</v>
      </c>
      <c r="N346">
        <v>1.3395215879771001</v>
      </c>
      <c r="O346">
        <v>-0.27914550797236398</v>
      </c>
      <c r="P346">
        <v>0.35419340973948099</v>
      </c>
      <c r="Q346">
        <v>0.91361528645064605</v>
      </c>
      <c r="R346">
        <f t="shared" si="54"/>
        <v>0.34400000000000025</v>
      </c>
      <c r="S346">
        <v>2.4408883151848002</v>
      </c>
      <c r="T346">
        <v>3.4135746158719802</v>
      </c>
      <c r="U346">
        <v>3.1552809996776601</v>
      </c>
      <c r="V346">
        <v>1.6219336825044299</v>
      </c>
      <c r="W346">
        <v>-0.243250366980828</v>
      </c>
      <c r="X346">
        <v>0.169048146156136</v>
      </c>
      <c r="Y346">
        <v>1.3395215879771001</v>
      </c>
      <c r="Z346">
        <v>0.35419340973948099</v>
      </c>
      <c r="AA346">
        <v>0.34400000000000025</v>
      </c>
      <c r="AB346">
        <v>0.98387759223205895</v>
      </c>
      <c r="AC346">
        <v>1.1958657363183101</v>
      </c>
      <c r="AD346">
        <v>6.8028278009795997</v>
      </c>
      <c r="AE346">
        <v>-0.48153891073803201</v>
      </c>
      <c r="AF346">
        <v>0.89763618648670096</v>
      </c>
      <c r="AG346">
        <v>3.9482995495810802</v>
      </c>
      <c r="AH346">
        <v>-0.27914550797236398</v>
      </c>
      <c r="AI346">
        <v>0.91361528645064605</v>
      </c>
      <c r="AJ346">
        <v>0.34400000000000025</v>
      </c>
      <c r="AK346">
        <f t="shared" si="46"/>
        <v>-1.4570107229527411</v>
      </c>
      <c r="AL346">
        <f t="shared" si="47"/>
        <v>-2.2177088795536699</v>
      </c>
      <c r="AM346">
        <f t="shared" si="48"/>
        <v>3.6475468013019396</v>
      </c>
      <c r="AN346">
        <f t="shared" si="49"/>
        <v>-2.1034725932424618</v>
      </c>
      <c r="AO346">
        <f t="shared" si="50"/>
        <v>1.140886553467529</v>
      </c>
      <c r="AP346">
        <f t="shared" si="51"/>
        <v>3.779251403424944</v>
      </c>
      <c r="AQ346">
        <f t="shared" si="52"/>
        <v>-1.618667095949464</v>
      </c>
      <c r="AR346">
        <f t="shared" si="53"/>
        <v>0.55942187671116506</v>
      </c>
    </row>
    <row r="347" spans="2:44" x14ac:dyDescent="0.35">
      <c r="B347">
        <v>2.4409662475641598</v>
      </c>
      <c r="C347">
        <v>0.95513571382687301</v>
      </c>
      <c r="D347">
        <v>3.4298327763705498</v>
      </c>
      <c r="E347">
        <v>1.18858541661179</v>
      </c>
      <c r="F347">
        <v>3.1956270091773198</v>
      </c>
      <c r="G347">
        <v>6.7086792073095198</v>
      </c>
      <c r="H347">
        <v>1.63897569539877</v>
      </c>
      <c r="I347">
        <v>-0.47905818317285598</v>
      </c>
      <c r="J347">
        <v>-0.24214773570751699</v>
      </c>
      <c r="K347">
        <v>0.89358935460261502</v>
      </c>
      <c r="L347">
        <v>0.17213746294335699</v>
      </c>
      <c r="M347">
        <v>3.93018744716223</v>
      </c>
      <c r="N347">
        <v>1.3380765165089901</v>
      </c>
      <c r="O347">
        <v>-0.27871352858739101</v>
      </c>
      <c r="P347">
        <v>0.35464113337476499</v>
      </c>
      <c r="Q347">
        <v>0.91372600545279103</v>
      </c>
      <c r="R347">
        <f t="shared" si="54"/>
        <v>0.34500000000000025</v>
      </c>
      <c r="S347">
        <v>2.4409662475641598</v>
      </c>
      <c r="T347">
        <v>3.4298327763705498</v>
      </c>
      <c r="U347">
        <v>3.1956270091773198</v>
      </c>
      <c r="V347">
        <v>1.63897569539877</v>
      </c>
      <c r="W347">
        <v>-0.24214773570751699</v>
      </c>
      <c r="X347">
        <v>0.17213746294335699</v>
      </c>
      <c r="Y347">
        <v>1.3380765165089901</v>
      </c>
      <c r="Z347">
        <v>0.35464113337476499</v>
      </c>
      <c r="AA347">
        <v>0.34500000000000025</v>
      </c>
      <c r="AB347">
        <v>0.95513571382687301</v>
      </c>
      <c r="AC347">
        <v>1.18858541661179</v>
      </c>
      <c r="AD347">
        <v>6.7086792073095198</v>
      </c>
      <c r="AE347">
        <v>-0.47905818317285598</v>
      </c>
      <c r="AF347">
        <v>0.89358935460261502</v>
      </c>
      <c r="AG347">
        <v>3.93018744716223</v>
      </c>
      <c r="AH347">
        <v>-0.27871352858739101</v>
      </c>
      <c r="AI347">
        <v>0.91372600545279103</v>
      </c>
      <c r="AJ347">
        <v>0.34500000000000025</v>
      </c>
      <c r="AK347">
        <f t="shared" si="46"/>
        <v>-1.4858305337372868</v>
      </c>
      <c r="AL347">
        <f t="shared" si="47"/>
        <v>-2.2412473597587601</v>
      </c>
      <c r="AM347">
        <f t="shared" si="48"/>
        <v>3.5130521981322</v>
      </c>
      <c r="AN347">
        <f t="shared" si="49"/>
        <v>-2.1180338785716257</v>
      </c>
      <c r="AO347">
        <f t="shared" si="50"/>
        <v>1.135737090310132</v>
      </c>
      <c r="AP347">
        <f t="shared" si="51"/>
        <v>3.7580499842188728</v>
      </c>
      <c r="AQ347">
        <f t="shared" si="52"/>
        <v>-1.616790045096381</v>
      </c>
      <c r="AR347">
        <f t="shared" si="53"/>
        <v>0.55908487207802604</v>
      </c>
    </row>
    <row r="348" spans="2:44" x14ac:dyDescent="0.35">
      <c r="B348">
        <v>2.4410023752223902</v>
      </c>
      <c r="C348">
        <v>0.92614847036627002</v>
      </c>
      <c r="D348">
        <v>3.4438353584420001</v>
      </c>
      <c r="E348">
        <v>1.1814054890007</v>
      </c>
      <c r="F348">
        <v>3.2356726678419698</v>
      </c>
      <c r="G348">
        <v>6.6139040214921803</v>
      </c>
      <c r="H348">
        <v>1.65651425660407</v>
      </c>
      <c r="I348">
        <v>-0.47648547444436001</v>
      </c>
      <c r="J348">
        <v>-0.241070078708293</v>
      </c>
      <c r="K348">
        <v>0.88979362979225196</v>
      </c>
      <c r="L348">
        <v>0.17517908543823199</v>
      </c>
      <c r="M348">
        <v>3.91275647901589</v>
      </c>
      <c r="N348">
        <v>1.33635823716285</v>
      </c>
      <c r="O348">
        <v>-0.278114456599936</v>
      </c>
      <c r="P348">
        <v>0.35507710160987899</v>
      </c>
      <c r="Q348">
        <v>0.91372521436022203</v>
      </c>
      <c r="R348">
        <f t="shared" si="54"/>
        <v>0.34600000000000025</v>
      </c>
      <c r="S348">
        <v>2.4410023752223902</v>
      </c>
      <c r="T348">
        <v>3.4438353584420001</v>
      </c>
      <c r="U348">
        <v>3.2356726678419698</v>
      </c>
      <c r="V348">
        <v>1.65651425660407</v>
      </c>
      <c r="W348">
        <v>-0.241070078708293</v>
      </c>
      <c r="X348">
        <v>0.17517908543823199</v>
      </c>
      <c r="Y348">
        <v>1.33635823716285</v>
      </c>
      <c r="Z348">
        <v>0.35507710160987899</v>
      </c>
      <c r="AA348">
        <v>0.34600000000000025</v>
      </c>
      <c r="AB348">
        <v>0.92614847036627002</v>
      </c>
      <c r="AC348">
        <v>1.1814054890007</v>
      </c>
      <c r="AD348">
        <v>6.6139040214921803</v>
      </c>
      <c r="AE348">
        <v>-0.47648547444436001</v>
      </c>
      <c r="AF348">
        <v>0.88979362979225196</v>
      </c>
      <c r="AG348">
        <v>3.91275647901589</v>
      </c>
      <c r="AH348">
        <v>-0.278114456599936</v>
      </c>
      <c r="AI348">
        <v>0.91372521436022203</v>
      </c>
      <c r="AJ348">
        <v>0.34600000000000025</v>
      </c>
      <c r="AK348">
        <f t="shared" si="46"/>
        <v>-1.5148539048561203</v>
      </c>
      <c r="AL348">
        <f t="shared" si="47"/>
        <v>-2.2624298694413003</v>
      </c>
      <c r="AM348">
        <f t="shared" si="48"/>
        <v>3.3782313536502104</v>
      </c>
      <c r="AN348">
        <f t="shared" si="49"/>
        <v>-2.1329997310484301</v>
      </c>
      <c r="AO348">
        <f t="shared" si="50"/>
        <v>1.1308637085005451</v>
      </c>
      <c r="AP348">
        <f t="shared" si="51"/>
        <v>3.7375773935776579</v>
      </c>
      <c r="AQ348">
        <f t="shared" si="52"/>
        <v>-1.614472693762786</v>
      </c>
      <c r="AR348">
        <f t="shared" si="53"/>
        <v>0.5586481127503431</v>
      </c>
    </row>
    <row r="349" spans="2:44" x14ac:dyDescent="0.35">
      <c r="B349">
        <v>2.4410079771588902</v>
      </c>
      <c r="C349">
        <v>0.89692920309646496</v>
      </c>
      <c r="D349">
        <v>3.4555946651679599</v>
      </c>
      <c r="E349">
        <v>1.17436809828834</v>
      </c>
      <c r="F349">
        <v>3.2752163231363798</v>
      </c>
      <c r="G349">
        <v>6.5186218876855104</v>
      </c>
      <c r="H349">
        <v>1.6744326894220301</v>
      </c>
      <c r="I349">
        <v>-0.47381833737321399</v>
      </c>
      <c r="J349">
        <v>-0.23997741097750799</v>
      </c>
      <c r="K349">
        <v>0.88624623239266598</v>
      </c>
      <c r="L349">
        <v>0.17813943887980799</v>
      </c>
      <c r="M349">
        <v>3.8959852047023702</v>
      </c>
      <c r="N349">
        <v>1.33437336189188</v>
      </c>
      <c r="O349">
        <v>-0.27734884235568402</v>
      </c>
      <c r="P349">
        <v>0.35550090101019999</v>
      </c>
      <c r="Q349">
        <v>0.91362647858152601</v>
      </c>
      <c r="R349">
        <f t="shared" si="54"/>
        <v>0.34700000000000025</v>
      </c>
      <c r="S349">
        <v>2.4410079771588902</v>
      </c>
      <c r="T349">
        <v>3.4555946651679599</v>
      </c>
      <c r="U349">
        <v>3.2752163231363798</v>
      </c>
      <c r="V349">
        <v>1.6744326894220301</v>
      </c>
      <c r="W349">
        <v>-0.23997741097750799</v>
      </c>
      <c r="X349">
        <v>0.17813943887980799</v>
      </c>
      <c r="Y349">
        <v>1.33437336189188</v>
      </c>
      <c r="Z349">
        <v>0.35550090101019999</v>
      </c>
      <c r="AA349">
        <v>0.34700000000000025</v>
      </c>
      <c r="AB349">
        <v>0.89692920309646496</v>
      </c>
      <c r="AC349">
        <v>1.17436809828834</v>
      </c>
      <c r="AD349">
        <v>6.5186218876855104</v>
      </c>
      <c r="AE349">
        <v>-0.47381833737321399</v>
      </c>
      <c r="AF349">
        <v>0.88624623239266598</v>
      </c>
      <c r="AG349">
        <v>3.8959852047023702</v>
      </c>
      <c r="AH349">
        <v>-0.27734884235568402</v>
      </c>
      <c r="AI349">
        <v>0.91362647858152601</v>
      </c>
      <c r="AJ349">
        <v>0.34700000000000025</v>
      </c>
      <c r="AK349">
        <f t="shared" si="46"/>
        <v>-1.5440787740624251</v>
      </c>
      <c r="AL349">
        <f t="shared" si="47"/>
        <v>-2.2812265668796199</v>
      </c>
      <c r="AM349">
        <f t="shared" si="48"/>
        <v>3.2434055645491306</v>
      </c>
      <c r="AN349">
        <f t="shared" si="49"/>
        <v>-2.1482510267952439</v>
      </c>
      <c r="AO349">
        <f t="shared" si="50"/>
        <v>1.126223643370174</v>
      </c>
      <c r="AP349">
        <f t="shared" si="51"/>
        <v>3.7178457658225623</v>
      </c>
      <c r="AQ349">
        <f t="shared" si="52"/>
        <v>-1.6117222042475641</v>
      </c>
      <c r="AR349">
        <f t="shared" si="53"/>
        <v>0.55812557757132608</v>
      </c>
    </row>
    <row r="350" spans="2:44" x14ac:dyDescent="0.35">
      <c r="B350">
        <v>2.4409945991985502</v>
      </c>
      <c r="C350">
        <v>0.86748257134656803</v>
      </c>
      <c r="D350">
        <v>3.4651753607681401</v>
      </c>
      <c r="E350">
        <v>1.16750733367957</v>
      </c>
      <c r="F350">
        <v>3.3140580718431001</v>
      </c>
      <c r="G350">
        <v>6.42299042415054</v>
      </c>
      <c r="H350">
        <v>1.69261877002794</v>
      </c>
      <c r="I350">
        <v>-0.47105460969959201</v>
      </c>
      <c r="J350">
        <v>-0.23883092176891299</v>
      </c>
      <c r="K350">
        <v>0.88293867513364599</v>
      </c>
      <c r="L350">
        <v>0.18098688490079101</v>
      </c>
      <c r="M350">
        <v>3.8798441280085201</v>
      </c>
      <c r="N350">
        <v>1.33213876573787</v>
      </c>
      <c r="O350">
        <v>-0.27642732522601399</v>
      </c>
      <c r="P350">
        <v>0.35591079332614201</v>
      </c>
      <c r="Q350">
        <v>0.91344052542102205</v>
      </c>
      <c r="R350">
        <f t="shared" si="54"/>
        <v>0.34800000000000025</v>
      </c>
      <c r="S350">
        <v>2.4409945991985502</v>
      </c>
      <c r="T350">
        <v>3.4651753607681401</v>
      </c>
      <c r="U350">
        <v>3.3140580718431001</v>
      </c>
      <c r="V350">
        <v>1.69261877002794</v>
      </c>
      <c r="W350">
        <v>-0.23883092176891299</v>
      </c>
      <c r="X350">
        <v>0.18098688490079101</v>
      </c>
      <c r="Y350">
        <v>1.33213876573787</v>
      </c>
      <c r="Z350">
        <v>0.35591079332614201</v>
      </c>
      <c r="AA350">
        <v>0.34800000000000025</v>
      </c>
      <c r="AB350">
        <v>0.86748257134656803</v>
      </c>
      <c r="AC350">
        <v>1.16750733367957</v>
      </c>
      <c r="AD350">
        <v>6.42299042415054</v>
      </c>
      <c r="AE350">
        <v>-0.47105460969959201</v>
      </c>
      <c r="AF350">
        <v>0.88293867513364599</v>
      </c>
      <c r="AG350">
        <v>3.8798441280085201</v>
      </c>
      <c r="AH350">
        <v>-0.27642732522601399</v>
      </c>
      <c r="AI350">
        <v>0.91344052542102205</v>
      </c>
      <c r="AJ350">
        <v>0.34800000000000025</v>
      </c>
      <c r="AK350">
        <f t="shared" si="46"/>
        <v>-1.5735120278519821</v>
      </c>
      <c r="AL350">
        <f t="shared" si="47"/>
        <v>-2.2976680270885703</v>
      </c>
      <c r="AM350">
        <f t="shared" si="48"/>
        <v>3.1089323523074399</v>
      </c>
      <c r="AN350">
        <f t="shared" si="49"/>
        <v>-2.1636733797275323</v>
      </c>
      <c r="AO350">
        <f t="shared" si="50"/>
        <v>1.121769596902559</v>
      </c>
      <c r="AP350">
        <f t="shared" si="51"/>
        <v>3.6988572431077289</v>
      </c>
      <c r="AQ350">
        <f t="shared" si="52"/>
        <v>-1.6085660909638841</v>
      </c>
      <c r="AR350">
        <f t="shared" si="53"/>
        <v>0.55752973209487999</v>
      </c>
    </row>
    <row r="351" spans="2:44" x14ac:dyDescent="0.35">
      <c r="B351">
        <v>2.4409733141752699</v>
      </c>
      <c r="C351">
        <v>0.83780956703395804</v>
      </c>
      <c r="D351">
        <v>3.4726908314613398</v>
      </c>
      <c r="E351">
        <v>1.16084743792722</v>
      </c>
      <c r="F351">
        <v>3.3520011014992299</v>
      </c>
      <c r="G351">
        <v>6.32719501185605</v>
      </c>
      <c r="H351">
        <v>1.71096801125788</v>
      </c>
      <c r="I351">
        <v>-0.46819236630500499</v>
      </c>
      <c r="J351">
        <v>-0.237595193249901</v>
      </c>
      <c r="K351">
        <v>0.87985681702885798</v>
      </c>
      <c r="L351">
        <v>0.18369598494334999</v>
      </c>
      <c r="M351">
        <v>3.8642967735496101</v>
      </c>
      <c r="N351">
        <v>1.3296805394741</v>
      </c>
      <c r="O351">
        <v>-0.275369235589217</v>
      </c>
      <c r="P351">
        <v>0.35630404980811498</v>
      </c>
      <c r="Q351">
        <v>0.91317367643064495</v>
      </c>
      <c r="R351">
        <f t="shared" si="54"/>
        <v>0.34900000000000025</v>
      </c>
      <c r="S351">
        <v>2.4409733141752699</v>
      </c>
      <c r="T351">
        <v>3.4726908314613398</v>
      </c>
      <c r="U351">
        <v>3.3520011014992299</v>
      </c>
      <c r="V351">
        <v>1.71096801125788</v>
      </c>
      <c r="W351">
        <v>-0.237595193249901</v>
      </c>
      <c r="X351">
        <v>0.18369598494334999</v>
      </c>
      <c r="Y351">
        <v>1.3296805394741</v>
      </c>
      <c r="Z351">
        <v>0.35630404980811498</v>
      </c>
      <c r="AA351">
        <v>0.34900000000000025</v>
      </c>
      <c r="AB351">
        <v>0.83780956703395804</v>
      </c>
      <c r="AC351">
        <v>1.16084743792722</v>
      </c>
      <c r="AD351">
        <v>6.32719501185605</v>
      </c>
      <c r="AE351">
        <v>-0.46819236630500499</v>
      </c>
      <c r="AF351">
        <v>0.87985681702885798</v>
      </c>
      <c r="AG351">
        <v>3.8642967735496101</v>
      </c>
      <c r="AH351">
        <v>-0.275369235589217</v>
      </c>
      <c r="AI351">
        <v>0.91317367643064495</v>
      </c>
      <c r="AJ351">
        <v>0.34900000000000025</v>
      </c>
      <c r="AK351">
        <f t="shared" si="46"/>
        <v>-1.6031637471413118</v>
      </c>
      <c r="AL351">
        <f t="shared" si="47"/>
        <v>-2.3118433935341196</v>
      </c>
      <c r="AM351">
        <f t="shared" si="48"/>
        <v>2.9751939103568201</v>
      </c>
      <c r="AN351">
        <f t="shared" si="49"/>
        <v>-2.1791603775628849</v>
      </c>
      <c r="AO351">
        <f t="shared" si="50"/>
        <v>1.1174520102787591</v>
      </c>
      <c r="AP351">
        <f t="shared" si="51"/>
        <v>3.6806007886062599</v>
      </c>
      <c r="AQ351">
        <f t="shared" si="52"/>
        <v>-1.605049775063317</v>
      </c>
      <c r="AR351">
        <f t="shared" si="53"/>
        <v>0.55686962662252992</v>
      </c>
    </row>
    <row r="352" spans="2:44" x14ac:dyDescent="0.35">
      <c r="B352">
        <v>2.4409540104849001</v>
      </c>
      <c r="C352">
        <v>0.80791236301679803</v>
      </c>
      <c r="D352">
        <v>3.4782970702417599</v>
      </c>
      <c r="E352">
        <v>1.15440156532797</v>
      </c>
      <c r="F352">
        <v>3.3888530900437801</v>
      </c>
      <c r="G352">
        <v>6.23143601317246</v>
      </c>
      <c r="H352">
        <v>1.7293859973930501</v>
      </c>
      <c r="I352">
        <v>-0.46522980761004101</v>
      </c>
      <c r="J352">
        <v>-0.23623963836569301</v>
      </c>
      <c r="K352">
        <v>0.87698122116429</v>
      </c>
      <c r="L352">
        <v>0.186252308641326</v>
      </c>
      <c r="M352">
        <v>3.8493013767778002</v>
      </c>
      <c r="N352">
        <v>1.3270320902161901</v>
      </c>
      <c r="O352">
        <v>-0.27420069925229001</v>
      </c>
      <c r="P352">
        <v>0.35667735501112702</v>
      </c>
      <c r="Q352">
        <v>0.91282636444324405</v>
      </c>
      <c r="R352">
        <f t="shared" si="54"/>
        <v>0.35000000000000026</v>
      </c>
      <c r="S352">
        <v>2.4409540104849001</v>
      </c>
      <c r="T352">
        <v>3.4782970702417599</v>
      </c>
      <c r="U352">
        <v>3.3888530900437801</v>
      </c>
      <c r="V352">
        <v>1.7293859973930501</v>
      </c>
      <c r="W352">
        <v>-0.23623963836569301</v>
      </c>
      <c r="X352">
        <v>0.186252308641326</v>
      </c>
      <c r="Y352">
        <v>1.3270320902161901</v>
      </c>
      <c r="Z352">
        <v>0.35667735501112702</v>
      </c>
      <c r="AA352">
        <v>0.35000000000000026</v>
      </c>
      <c r="AB352">
        <v>0.80791236301679803</v>
      </c>
      <c r="AC352">
        <v>1.15440156532797</v>
      </c>
      <c r="AD352">
        <v>6.23143601317246</v>
      </c>
      <c r="AE352">
        <v>-0.46522980761004101</v>
      </c>
      <c r="AF352">
        <v>0.87698122116429</v>
      </c>
      <c r="AG352">
        <v>3.8493013767778002</v>
      </c>
      <c r="AH352">
        <v>-0.27420069925229001</v>
      </c>
      <c r="AI352">
        <v>0.91282636444324405</v>
      </c>
      <c r="AJ352">
        <v>0.35000000000000026</v>
      </c>
      <c r="AK352">
        <f t="shared" si="46"/>
        <v>-1.6330416474681022</v>
      </c>
      <c r="AL352">
        <f t="shared" si="47"/>
        <v>-2.3238955049137902</v>
      </c>
      <c r="AM352">
        <f t="shared" si="48"/>
        <v>2.8425829231286799</v>
      </c>
      <c r="AN352">
        <f t="shared" si="49"/>
        <v>-2.1946158050030911</v>
      </c>
      <c r="AO352">
        <f t="shared" si="50"/>
        <v>1.1132208595299831</v>
      </c>
      <c r="AP352">
        <f t="shared" si="51"/>
        <v>3.6630490681364742</v>
      </c>
      <c r="AQ352">
        <f t="shared" si="52"/>
        <v>-1.6012327894684801</v>
      </c>
      <c r="AR352">
        <f t="shared" si="53"/>
        <v>0.55614900943211709</v>
      </c>
    </row>
    <row r="353" spans="2:44" x14ac:dyDescent="0.35">
      <c r="B353">
        <v>2.4409447454282698</v>
      </c>
      <c r="C353">
        <v>0.77779859615847002</v>
      </c>
      <c r="D353">
        <v>3.48218438557348</v>
      </c>
      <c r="E353">
        <v>1.1481711075918899</v>
      </c>
      <c r="F353">
        <v>3.4244277348965899</v>
      </c>
      <c r="G353">
        <v>6.1359146132306499</v>
      </c>
      <c r="H353">
        <v>1.7477895533844501</v>
      </c>
      <c r="I353">
        <v>-0.46216511256334902</v>
      </c>
      <c r="J353">
        <v>-0.234739219595549</v>
      </c>
      <c r="K353">
        <v>0.87428771069951705</v>
      </c>
      <c r="L353">
        <v>0.188657360262769</v>
      </c>
      <c r="M353">
        <v>3.83481303992615</v>
      </c>
      <c r="N353">
        <v>1.32423150236603</v>
      </c>
      <c r="O353">
        <v>-0.27295245232787901</v>
      </c>
      <c r="P353">
        <v>0.35702723133273501</v>
      </c>
      <c r="Q353">
        <v>0.91239175333034195</v>
      </c>
      <c r="R353">
        <f t="shared" si="54"/>
        <v>0.35100000000000026</v>
      </c>
      <c r="S353">
        <v>2.4409447454282698</v>
      </c>
      <c r="T353">
        <v>3.48218438557348</v>
      </c>
      <c r="U353">
        <v>3.4244277348965899</v>
      </c>
      <c r="V353">
        <v>1.7477895533844501</v>
      </c>
      <c r="W353">
        <v>-0.234739219595549</v>
      </c>
      <c r="X353">
        <v>0.188657360262769</v>
      </c>
      <c r="Y353">
        <v>1.32423150236603</v>
      </c>
      <c r="Z353">
        <v>0.35702723133273501</v>
      </c>
      <c r="AA353">
        <v>0.35100000000000026</v>
      </c>
      <c r="AB353">
        <v>0.77779859615847002</v>
      </c>
      <c r="AC353">
        <v>1.1481711075918899</v>
      </c>
      <c r="AD353">
        <v>6.1359146132306499</v>
      </c>
      <c r="AE353">
        <v>-0.46216511256334902</v>
      </c>
      <c r="AF353">
        <v>0.87428771069951705</v>
      </c>
      <c r="AG353">
        <v>3.83481303992615</v>
      </c>
      <c r="AH353">
        <v>-0.27295245232787901</v>
      </c>
      <c r="AI353">
        <v>0.91239175333034195</v>
      </c>
      <c r="AJ353">
        <v>0.35100000000000026</v>
      </c>
      <c r="AK353">
        <f t="shared" si="46"/>
        <v>-1.6631461492697999</v>
      </c>
      <c r="AL353">
        <f t="shared" si="47"/>
        <v>-2.3340132779815903</v>
      </c>
      <c r="AM353">
        <f t="shared" si="48"/>
        <v>2.71148687833406</v>
      </c>
      <c r="AN353">
        <f t="shared" si="49"/>
        <v>-2.2099546659477989</v>
      </c>
      <c r="AO353">
        <f t="shared" si="50"/>
        <v>1.1090269302950659</v>
      </c>
      <c r="AP353">
        <f t="shared" si="51"/>
        <v>3.6461556796633809</v>
      </c>
      <c r="AQ353">
        <f t="shared" si="52"/>
        <v>-1.5971839546939091</v>
      </c>
      <c r="AR353">
        <f t="shared" si="53"/>
        <v>0.55536452199760689</v>
      </c>
    </row>
    <row r="354" spans="2:44" x14ac:dyDescent="0.35">
      <c r="B354">
        <v>2.4409511983735701</v>
      </c>
      <c r="C354">
        <v>0.74748477678496705</v>
      </c>
      <c r="D354">
        <v>3.4845674174308301</v>
      </c>
      <c r="E354">
        <v>1.14214559096312</v>
      </c>
      <c r="F354">
        <v>3.4585464934674199</v>
      </c>
      <c r="G354">
        <v>6.0408185640386396</v>
      </c>
      <c r="H354">
        <v>1.7661066100057199</v>
      </c>
      <c r="I354">
        <v>-0.45899630639416</v>
      </c>
      <c r="J354">
        <v>-0.23307458442877499</v>
      </c>
      <c r="K354">
        <v>0.87174802205232504</v>
      </c>
      <c r="L354">
        <v>0.19093310779138201</v>
      </c>
      <c r="M354">
        <v>3.82078615138734</v>
      </c>
      <c r="N354">
        <v>1.32131835450918</v>
      </c>
      <c r="O354">
        <v>-0.27165757306565302</v>
      </c>
      <c r="P354">
        <v>0.35735044591623999</v>
      </c>
      <c r="Q354">
        <v>0.91185446983547502</v>
      </c>
      <c r="R354">
        <f t="shared" si="54"/>
        <v>0.35200000000000026</v>
      </c>
      <c r="S354">
        <v>2.4409511983735701</v>
      </c>
      <c r="T354">
        <v>3.4845674174308301</v>
      </c>
      <c r="U354">
        <v>3.4585464934674199</v>
      </c>
      <c r="V354">
        <v>1.7661066100057199</v>
      </c>
      <c r="W354">
        <v>-0.23307458442877499</v>
      </c>
      <c r="X354">
        <v>0.19093310779138201</v>
      </c>
      <c r="Y354">
        <v>1.32131835450918</v>
      </c>
      <c r="Z354">
        <v>0.35735044591623999</v>
      </c>
      <c r="AA354">
        <v>0.35200000000000026</v>
      </c>
      <c r="AB354">
        <v>0.74748477678496705</v>
      </c>
      <c r="AC354">
        <v>1.14214559096312</v>
      </c>
      <c r="AD354">
        <v>6.0408185640386396</v>
      </c>
      <c r="AE354">
        <v>-0.45899630639416</v>
      </c>
      <c r="AF354">
        <v>0.87174802205232504</v>
      </c>
      <c r="AG354">
        <v>3.82078615138734</v>
      </c>
      <c r="AH354">
        <v>-0.27165757306565302</v>
      </c>
      <c r="AI354">
        <v>0.91185446983547502</v>
      </c>
      <c r="AJ354">
        <v>0.35200000000000026</v>
      </c>
      <c r="AK354">
        <f t="shared" si="46"/>
        <v>-1.6934664215886031</v>
      </c>
      <c r="AL354">
        <f t="shared" si="47"/>
        <v>-2.3424218264677101</v>
      </c>
      <c r="AM354">
        <f t="shared" si="48"/>
        <v>2.5822720705712197</v>
      </c>
      <c r="AN354">
        <f t="shared" si="49"/>
        <v>-2.2251029163998801</v>
      </c>
      <c r="AO354">
        <f t="shared" si="50"/>
        <v>1.1048226064811</v>
      </c>
      <c r="AP354">
        <f t="shared" si="51"/>
        <v>3.6298530435959582</v>
      </c>
      <c r="AQ354">
        <f t="shared" si="52"/>
        <v>-1.592975927574833</v>
      </c>
      <c r="AR354">
        <f t="shared" si="53"/>
        <v>0.55450402391923503</v>
      </c>
    </row>
    <row r="355" spans="2:44" x14ac:dyDescent="0.35">
      <c r="B355">
        <v>2.4409762560581298</v>
      </c>
      <c r="C355">
        <v>0.71699862948989701</v>
      </c>
      <c r="D355">
        <v>3.4856740856255399</v>
      </c>
      <c r="E355">
        <v>1.1363031405021999</v>
      </c>
      <c r="F355">
        <v>3.4910406123015001</v>
      </c>
      <c r="G355">
        <v>5.9463090870154502</v>
      </c>
      <c r="H355">
        <v>1.78427473155122</v>
      </c>
      <c r="I355">
        <v>-0.45572121098253698</v>
      </c>
      <c r="J355">
        <v>-0.23123179973324101</v>
      </c>
      <c r="K355">
        <v>0.86933047363031801</v>
      </c>
      <c r="L355">
        <v>0.193125563995068</v>
      </c>
      <c r="M355">
        <v>3.8071768402272501</v>
      </c>
      <c r="N355">
        <v>1.3183302553970599</v>
      </c>
      <c r="O355">
        <v>-0.270349317404384</v>
      </c>
      <c r="P355">
        <v>0.35764437305797703</v>
      </c>
      <c r="Q355">
        <v>0.91118946084978403</v>
      </c>
      <c r="R355">
        <f t="shared" si="54"/>
        <v>0.35300000000000026</v>
      </c>
      <c r="S355">
        <v>2.4409762560581298</v>
      </c>
      <c r="T355">
        <v>3.4856740856255399</v>
      </c>
      <c r="U355">
        <v>3.4910406123015001</v>
      </c>
      <c r="V355">
        <v>1.78427473155122</v>
      </c>
      <c r="W355">
        <v>-0.23123179973324101</v>
      </c>
      <c r="X355">
        <v>0.193125563995068</v>
      </c>
      <c r="Y355">
        <v>1.3183302553970599</v>
      </c>
      <c r="Z355">
        <v>0.35764437305797703</v>
      </c>
      <c r="AA355">
        <v>0.35300000000000026</v>
      </c>
      <c r="AB355">
        <v>0.71699862948989701</v>
      </c>
      <c r="AC355">
        <v>1.1363031405021999</v>
      </c>
      <c r="AD355">
        <v>5.9463090870154502</v>
      </c>
      <c r="AE355">
        <v>-0.45572121098253698</v>
      </c>
      <c r="AF355">
        <v>0.86933047363031801</v>
      </c>
      <c r="AG355">
        <v>3.8071768402272501</v>
      </c>
      <c r="AH355">
        <v>-0.270349317404384</v>
      </c>
      <c r="AI355">
        <v>0.91118946084978403</v>
      </c>
      <c r="AJ355">
        <v>0.35300000000000026</v>
      </c>
      <c r="AK355">
        <f t="shared" si="46"/>
        <v>-1.7239776265682329</v>
      </c>
      <c r="AL355">
        <f t="shared" si="47"/>
        <v>-2.34937094512334</v>
      </c>
      <c r="AM355">
        <f t="shared" si="48"/>
        <v>2.4552684747139502</v>
      </c>
      <c r="AN355">
        <f t="shared" si="49"/>
        <v>-2.2399959425337568</v>
      </c>
      <c r="AO355">
        <f t="shared" si="50"/>
        <v>1.1005622733635589</v>
      </c>
      <c r="AP355">
        <f t="shared" si="51"/>
        <v>3.6140512762321819</v>
      </c>
      <c r="AQ355">
        <f t="shared" si="52"/>
        <v>-1.588679572801444</v>
      </c>
      <c r="AR355">
        <f t="shared" si="53"/>
        <v>0.553545087791807</v>
      </c>
    </row>
    <row r="356" spans="2:44" x14ac:dyDescent="0.35">
      <c r="B356">
        <v>2.4410197580659601</v>
      </c>
      <c r="C356">
        <v>0.68638028941651696</v>
      </c>
      <c r="D356">
        <v>3.4857341725371498</v>
      </c>
      <c r="E356">
        <v>1.13061150401414</v>
      </c>
      <c r="F356">
        <v>3.5217534966752901</v>
      </c>
      <c r="G356">
        <v>5.8525100654735702</v>
      </c>
      <c r="H356">
        <v>1.8022384036709</v>
      </c>
      <c r="I356">
        <v>-0.45233755629414202</v>
      </c>
      <c r="J356">
        <v>-0.22920188200366901</v>
      </c>
      <c r="K356">
        <v>0.86700059760127901</v>
      </c>
      <c r="L356">
        <v>0.19530689310560201</v>
      </c>
      <c r="M356">
        <v>3.79394524192328</v>
      </c>
      <c r="N356">
        <v>1.31529940218441</v>
      </c>
      <c r="O356">
        <v>-0.26905921009662298</v>
      </c>
      <c r="P356">
        <v>0.35790729493996898</v>
      </c>
      <c r="Q356">
        <v>0.91036100693720401</v>
      </c>
      <c r="R356">
        <f t="shared" si="54"/>
        <v>0.35400000000000026</v>
      </c>
      <c r="S356">
        <v>2.4410197580659601</v>
      </c>
      <c r="T356">
        <v>3.4857341725371498</v>
      </c>
      <c r="U356">
        <v>3.5217534966752901</v>
      </c>
      <c r="V356">
        <v>1.8022384036709</v>
      </c>
      <c r="W356">
        <v>-0.22920188200366901</v>
      </c>
      <c r="X356">
        <v>0.19530689310560201</v>
      </c>
      <c r="Y356">
        <v>1.31529940218441</v>
      </c>
      <c r="Z356">
        <v>0.35790729493996898</v>
      </c>
      <c r="AA356">
        <v>0.35400000000000026</v>
      </c>
      <c r="AB356">
        <v>0.68638028941651696</v>
      </c>
      <c r="AC356">
        <v>1.13061150401414</v>
      </c>
      <c r="AD356">
        <v>5.8525100654735702</v>
      </c>
      <c r="AE356">
        <v>-0.45233755629414202</v>
      </c>
      <c r="AF356">
        <v>0.86700059760127901</v>
      </c>
      <c r="AG356">
        <v>3.79394524192328</v>
      </c>
      <c r="AH356">
        <v>-0.26905921009662298</v>
      </c>
      <c r="AI356">
        <v>0.91036100693720401</v>
      </c>
      <c r="AJ356">
        <v>0.35400000000000026</v>
      </c>
      <c r="AK356">
        <f t="shared" si="46"/>
        <v>-1.7546394686494431</v>
      </c>
      <c r="AL356">
        <f t="shared" si="47"/>
        <v>-2.35512266852301</v>
      </c>
      <c r="AM356">
        <f t="shared" si="48"/>
        <v>2.3307565687982801</v>
      </c>
      <c r="AN356">
        <f t="shared" si="49"/>
        <v>-2.2545759599650421</v>
      </c>
      <c r="AO356">
        <f t="shared" si="50"/>
        <v>1.0962024796049481</v>
      </c>
      <c r="AP356">
        <f t="shared" si="51"/>
        <v>3.5986383488176781</v>
      </c>
      <c r="AQ356">
        <f t="shared" si="52"/>
        <v>-1.5843586122810329</v>
      </c>
      <c r="AR356">
        <f t="shared" si="53"/>
        <v>0.55245371199723503</v>
      </c>
    </row>
    <row r="357" spans="2:44" x14ac:dyDescent="0.35">
      <c r="B357">
        <v>2.4410784243033001</v>
      </c>
      <c r="C357">
        <v>0.655682388584934</v>
      </c>
      <c r="D357">
        <v>3.4849682414641299</v>
      </c>
      <c r="E357">
        <v>1.12502962100578</v>
      </c>
      <c r="F357">
        <v>3.55054342644718</v>
      </c>
      <c r="G357">
        <v>5.7595004505260503</v>
      </c>
      <c r="H357">
        <v>1.81994532871666</v>
      </c>
      <c r="I357">
        <v>-0.44884333031455298</v>
      </c>
      <c r="J357">
        <v>-0.22698030495843199</v>
      </c>
      <c r="K357">
        <v>0.864721715725014</v>
      </c>
      <c r="L357">
        <v>0.197575599548793</v>
      </c>
      <c r="M357">
        <v>3.7810573808016499</v>
      </c>
      <c r="N357">
        <v>1.3122494696151401</v>
      </c>
      <c r="O357">
        <v>-0.26781549803982402</v>
      </c>
      <c r="P357">
        <v>0.35813862953683401</v>
      </c>
      <c r="Q357">
        <v>0.90932195108027103</v>
      </c>
      <c r="R357">
        <f t="shared" si="54"/>
        <v>0.35500000000000026</v>
      </c>
      <c r="S357">
        <v>2.4410784243033001</v>
      </c>
      <c r="T357">
        <v>3.4849682414641299</v>
      </c>
      <c r="U357">
        <v>3.55054342644718</v>
      </c>
      <c r="V357">
        <v>1.81994532871666</v>
      </c>
      <c r="W357">
        <v>-0.22698030495843199</v>
      </c>
      <c r="X357">
        <v>0.197575599548793</v>
      </c>
      <c r="Y357">
        <v>1.3122494696151401</v>
      </c>
      <c r="Z357">
        <v>0.35813862953683401</v>
      </c>
      <c r="AA357">
        <v>0.35500000000000026</v>
      </c>
      <c r="AB357">
        <v>0.655682388584934</v>
      </c>
      <c r="AC357">
        <v>1.12502962100578</v>
      </c>
      <c r="AD357">
        <v>5.7595004505260503</v>
      </c>
      <c r="AE357">
        <v>-0.44884333031455298</v>
      </c>
      <c r="AF357">
        <v>0.864721715725014</v>
      </c>
      <c r="AG357">
        <v>3.7810573808016499</v>
      </c>
      <c r="AH357">
        <v>-0.26781549803982402</v>
      </c>
      <c r="AI357">
        <v>0.90932195108027103</v>
      </c>
      <c r="AJ357">
        <v>0.35500000000000026</v>
      </c>
      <c r="AK357">
        <f t="shared" si="46"/>
        <v>-1.785396035718366</v>
      </c>
      <c r="AL357">
        <f t="shared" si="47"/>
        <v>-2.3599386204583501</v>
      </c>
      <c r="AM357">
        <f t="shared" si="48"/>
        <v>2.2089570240788703</v>
      </c>
      <c r="AN357">
        <f t="shared" si="49"/>
        <v>-2.268788659031213</v>
      </c>
      <c r="AO357">
        <f t="shared" si="50"/>
        <v>1.091702020683446</v>
      </c>
      <c r="AP357">
        <f t="shared" si="51"/>
        <v>3.583481781252857</v>
      </c>
      <c r="AQ357">
        <f t="shared" si="52"/>
        <v>-1.5800649676549641</v>
      </c>
      <c r="AR357">
        <f t="shared" si="53"/>
        <v>0.55118332154343697</v>
      </c>
    </row>
    <row r="358" spans="2:44" x14ac:dyDescent="0.35">
      <c r="B358">
        <v>2.4411459777705402</v>
      </c>
      <c r="C358">
        <v>0.62496915850891799</v>
      </c>
      <c r="D358">
        <v>3.48357751327551</v>
      </c>
      <c r="E358">
        <v>1.1195097026622101</v>
      </c>
      <c r="F358">
        <v>3.5772865632531601</v>
      </c>
      <c r="G358">
        <v>5.6673105283469303</v>
      </c>
      <c r="H358">
        <v>1.83734212916697</v>
      </c>
      <c r="I358">
        <v>-0.44523742720309301</v>
      </c>
      <c r="J358">
        <v>-0.22456662567713701</v>
      </c>
      <c r="K358">
        <v>0.86245547188823402</v>
      </c>
      <c r="L358">
        <v>0.20005449067596501</v>
      </c>
      <c r="M358">
        <v>3.7684865194244201</v>
      </c>
      <c r="N358">
        <v>1.3091931096957901</v>
      </c>
      <c r="O358">
        <v>-0.26664202328153402</v>
      </c>
      <c r="P358">
        <v>0.35833907687046501</v>
      </c>
      <c r="Q358">
        <v>0.90801323419189495</v>
      </c>
      <c r="R358">
        <f t="shared" si="54"/>
        <v>0.35600000000000026</v>
      </c>
      <c r="S358">
        <v>2.4411459777705402</v>
      </c>
      <c r="T358">
        <v>3.48357751327551</v>
      </c>
      <c r="U358">
        <v>3.5772865632531601</v>
      </c>
      <c r="V358">
        <v>1.83734212916697</v>
      </c>
      <c r="W358">
        <v>-0.22456662567713701</v>
      </c>
      <c r="X358">
        <v>0.20005449067596501</v>
      </c>
      <c r="Y358">
        <v>1.3091931096957901</v>
      </c>
      <c r="Z358">
        <v>0.35833907687046501</v>
      </c>
      <c r="AA358">
        <v>0.35600000000000026</v>
      </c>
      <c r="AB358">
        <v>0.62496915850891799</v>
      </c>
      <c r="AC358">
        <v>1.1195097026622101</v>
      </c>
      <c r="AD358">
        <v>5.6673105283469303</v>
      </c>
      <c r="AE358">
        <v>-0.44523742720309301</v>
      </c>
      <c r="AF358">
        <v>0.86245547188823402</v>
      </c>
      <c r="AG358">
        <v>3.7684865194244201</v>
      </c>
      <c r="AH358">
        <v>-0.26664202328153402</v>
      </c>
      <c r="AI358">
        <v>0.90801323419189495</v>
      </c>
      <c r="AJ358">
        <v>0.35600000000000026</v>
      </c>
      <c r="AK358">
        <f t="shared" si="46"/>
        <v>-1.8161768192616221</v>
      </c>
      <c r="AL358">
        <f t="shared" si="47"/>
        <v>-2.3640678106133</v>
      </c>
      <c r="AM358">
        <f t="shared" si="48"/>
        <v>2.0900239650937702</v>
      </c>
      <c r="AN358">
        <f t="shared" si="49"/>
        <v>-2.282579556370063</v>
      </c>
      <c r="AO358">
        <f t="shared" si="50"/>
        <v>1.087022097565371</v>
      </c>
      <c r="AP358">
        <f t="shared" si="51"/>
        <v>3.5684320287484552</v>
      </c>
      <c r="AQ358">
        <f t="shared" si="52"/>
        <v>-1.5758351329773241</v>
      </c>
      <c r="AR358">
        <f t="shared" si="53"/>
        <v>0.54967415732142988</v>
      </c>
    </row>
    <row r="359" spans="2:44" x14ac:dyDescent="0.35">
      <c r="B359">
        <v>2.4412134648160402</v>
      </c>
      <c r="C359">
        <v>0.594314743160406</v>
      </c>
      <c r="D359">
        <v>3.4817351834783299</v>
      </c>
      <c r="E359">
        <v>1.1139997525235099</v>
      </c>
      <c r="F359">
        <v>3.60188012805235</v>
      </c>
      <c r="G359">
        <v>5.5759223702697698</v>
      </c>
      <c r="H359">
        <v>1.8543699926119299</v>
      </c>
      <c r="I359">
        <v>-0.44152061585978603</v>
      </c>
      <c r="J359">
        <v>-0.22196431414395401</v>
      </c>
      <c r="K359">
        <v>0.860162356761907</v>
      </c>
      <c r="L359">
        <v>0.20288628423100299</v>
      </c>
      <c r="M359">
        <v>3.7562138748646001</v>
      </c>
      <c r="N359">
        <v>1.3061302834316799</v>
      </c>
      <c r="O359">
        <v>-0.26555752688835599</v>
      </c>
      <c r="P359">
        <v>0.35851067495664701</v>
      </c>
      <c r="Q359">
        <v>0.90636385688048204</v>
      </c>
      <c r="R359">
        <f t="shared" si="54"/>
        <v>0.35700000000000026</v>
      </c>
      <c r="S359">
        <v>2.4412134648160402</v>
      </c>
      <c r="T359">
        <v>3.4817351834783299</v>
      </c>
      <c r="U359">
        <v>3.60188012805235</v>
      </c>
      <c r="V359">
        <v>1.8543699926119299</v>
      </c>
      <c r="W359">
        <v>-0.22196431414395401</v>
      </c>
      <c r="X359">
        <v>0.20288628423100299</v>
      </c>
      <c r="Y359">
        <v>1.3061302834316799</v>
      </c>
      <c r="Z359">
        <v>0.35851067495664701</v>
      </c>
      <c r="AA359">
        <v>0.35700000000000026</v>
      </c>
      <c r="AB359">
        <v>0.594314743160406</v>
      </c>
      <c r="AC359">
        <v>1.1139997525235099</v>
      </c>
      <c r="AD359">
        <v>5.5759223702697698</v>
      </c>
      <c r="AE359">
        <v>-0.44152061585978603</v>
      </c>
      <c r="AF359">
        <v>0.860162356761907</v>
      </c>
      <c r="AG359">
        <v>3.7562138748646001</v>
      </c>
      <c r="AH359">
        <v>-0.26555752688835599</v>
      </c>
      <c r="AI359">
        <v>0.90636385688048204</v>
      </c>
      <c r="AJ359">
        <v>0.35700000000000026</v>
      </c>
      <c r="AK359">
        <f t="shared" si="46"/>
        <v>-1.8468987216556343</v>
      </c>
      <c r="AL359">
        <f t="shared" si="47"/>
        <v>-2.36773543095482</v>
      </c>
      <c r="AM359">
        <f t="shared" si="48"/>
        <v>1.9740422422174198</v>
      </c>
      <c r="AN359">
        <f t="shared" si="49"/>
        <v>-2.2958906084717161</v>
      </c>
      <c r="AO359">
        <f t="shared" si="50"/>
        <v>1.082126670905861</v>
      </c>
      <c r="AP359">
        <f t="shared" si="51"/>
        <v>3.553327590633597</v>
      </c>
      <c r="AQ359">
        <f t="shared" si="52"/>
        <v>-1.5716878103200358</v>
      </c>
      <c r="AR359">
        <f t="shared" si="53"/>
        <v>0.54785318192383503</v>
      </c>
    </row>
    <row r="360" spans="2:44" x14ac:dyDescent="0.35">
      <c r="B360">
        <v>2.44126976132985</v>
      </c>
      <c r="C360">
        <v>0.56380095940903696</v>
      </c>
      <c r="D360">
        <v>3.4795794860842699</v>
      </c>
      <c r="E360">
        <v>1.10844640762785</v>
      </c>
      <c r="F360">
        <v>3.62424556552509</v>
      </c>
      <c r="G360">
        <v>5.48527442836345</v>
      </c>
      <c r="H360">
        <v>1.87096087587642</v>
      </c>
      <c r="I360">
        <v>-0.43769679535862099</v>
      </c>
      <c r="J360">
        <v>-0.21918080886300501</v>
      </c>
      <c r="K360">
        <v>0.85780226831697803</v>
      </c>
      <c r="L360">
        <v>0.20622694020815999</v>
      </c>
      <c r="M360">
        <v>3.7442286487008101</v>
      </c>
      <c r="N360">
        <v>1.3030475683190501</v>
      </c>
      <c r="O360">
        <v>-0.26457535718969299</v>
      </c>
      <c r="P360">
        <v>0.35865675703834499</v>
      </c>
      <c r="Q360">
        <v>0.90429140057509605</v>
      </c>
      <c r="R360">
        <f t="shared" si="54"/>
        <v>0.35800000000000026</v>
      </c>
      <c r="S360">
        <v>2.44126976132985</v>
      </c>
      <c r="T360">
        <v>3.4795794860842699</v>
      </c>
      <c r="U360">
        <v>3.62424556552509</v>
      </c>
      <c r="V360">
        <v>1.87096087587642</v>
      </c>
      <c r="W360">
        <v>-0.21918080886300501</v>
      </c>
      <c r="X360">
        <v>0.20622694020815999</v>
      </c>
      <c r="Y360">
        <v>1.3030475683190501</v>
      </c>
      <c r="Z360">
        <v>0.35865675703834499</v>
      </c>
      <c r="AA360">
        <v>0.35800000000000026</v>
      </c>
      <c r="AB360">
        <v>0.56380095940903696</v>
      </c>
      <c r="AC360">
        <v>1.10844640762785</v>
      </c>
      <c r="AD360">
        <v>5.48527442836345</v>
      </c>
      <c r="AE360">
        <v>-0.43769679535862099</v>
      </c>
      <c r="AF360">
        <v>0.85780226831697803</v>
      </c>
      <c r="AG360">
        <v>3.7442286487008101</v>
      </c>
      <c r="AH360">
        <v>-0.26457535718969299</v>
      </c>
      <c r="AI360">
        <v>0.90429140057509605</v>
      </c>
      <c r="AJ360">
        <v>0.35800000000000026</v>
      </c>
      <c r="AK360">
        <f t="shared" si="46"/>
        <v>-1.877468801920813</v>
      </c>
      <c r="AL360">
        <f t="shared" si="47"/>
        <v>-2.37113307845642</v>
      </c>
      <c r="AM360">
        <f t="shared" si="48"/>
        <v>1.86102886283836</v>
      </c>
      <c r="AN360">
        <f t="shared" si="49"/>
        <v>-2.3086576712350411</v>
      </c>
      <c r="AO360">
        <f t="shared" si="50"/>
        <v>1.0769830771799831</v>
      </c>
      <c r="AP360">
        <f t="shared" si="51"/>
        <v>3.5380017084926503</v>
      </c>
      <c r="AQ360">
        <f t="shared" si="52"/>
        <v>-1.567622925508743</v>
      </c>
      <c r="AR360">
        <f t="shared" si="53"/>
        <v>0.54563464353675106</v>
      </c>
    </row>
    <row r="361" spans="2:44" x14ac:dyDescent="0.35">
      <c r="B361">
        <v>2.4413022373664601</v>
      </c>
      <c r="C361">
        <v>0.53351476226510697</v>
      </c>
      <c r="D361">
        <v>3.4772086312249102</v>
      </c>
      <c r="E361">
        <v>1.1027979275044799</v>
      </c>
      <c r="F361">
        <v>3.6443314597480301</v>
      </c>
      <c r="G361">
        <v>5.3952698714239</v>
      </c>
      <c r="H361">
        <v>1.8870348941906101</v>
      </c>
      <c r="I361">
        <v>-0.43377443704484397</v>
      </c>
      <c r="J361">
        <v>-0.21622776297725099</v>
      </c>
      <c r="K361">
        <v>0.85533514391968801</v>
      </c>
      <c r="L361">
        <v>0.21023701854193</v>
      </c>
      <c r="M361">
        <v>3.7325273588939298</v>
      </c>
      <c r="N361">
        <v>1.2999184964398101</v>
      </c>
      <c r="O361">
        <v>-0.26370352996985102</v>
      </c>
      <c r="P361">
        <v>0.35878180397229698</v>
      </c>
      <c r="Q361">
        <v>0.90170323273053898</v>
      </c>
      <c r="R361">
        <f t="shared" si="54"/>
        <v>0.35900000000000026</v>
      </c>
      <c r="S361">
        <v>2.4413022373664601</v>
      </c>
      <c r="T361">
        <v>3.4772086312249102</v>
      </c>
      <c r="U361">
        <v>3.6443314597480301</v>
      </c>
      <c r="V361">
        <v>1.8870348941906101</v>
      </c>
      <c r="W361">
        <v>-0.21622776297725099</v>
      </c>
      <c r="X361">
        <v>0.21023701854193</v>
      </c>
      <c r="Y361">
        <v>1.2999184964398101</v>
      </c>
      <c r="Z361">
        <v>0.35878180397229698</v>
      </c>
      <c r="AA361">
        <v>0.35900000000000026</v>
      </c>
      <c r="AB361">
        <v>0.53351476226510697</v>
      </c>
      <c r="AC361">
        <v>1.1027979275044799</v>
      </c>
      <c r="AD361">
        <v>5.3952698714239</v>
      </c>
      <c r="AE361">
        <v>-0.43377443704484397</v>
      </c>
      <c r="AF361">
        <v>0.85533514391968801</v>
      </c>
      <c r="AG361">
        <v>3.7325273588939298</v>
      </c>
      <c r="AH361">
        <v>-0.26370352996985102</v>
      </c>
      <c r="AI361">
        <v>0.90170323273053898</v>
      </c>
      <c r="AJ361">
        <v>0.35900000000000026</v>
      </c>
      <c r="AK361">
        <f t="shared" si="46"/>
        <v>-1.9077874751013533</v>
      </c>
      <c r="AL361">
        <f t="shared" si="47"/>
        <v>-2.3744107037204305</v>
      </c>
      <c r="AM361">
        <f t="shared" si="48"/>
        <v>1.7509384116758699</v>
      </c>
      <c r="AN361">
        <f t="shared" si="49"/>
        <v>-2.3208093312354539</v>
      </c>
      <c r="AO361">
        <f t="shared" si="50"/>
        <v>1.071562906896939</v>
      </c>
      <c r="AP361">
        <f t="shared" si="51"/>
        <v>3.5222903403519998</v>
      </c>
      <c r="AQ361">
        <f t="shared" si="52"/>
        <v>-1.5636220264096612</v>
      </c>
      <c r="AR361">
        <f t="shared" si="53"/>
        <v>0.54292142875824201</v>
      </c>
    </row>
    <row r="362" spans="2:44" x14ac:dyDescent="0.35">
      <c r="B362">
        <v>2.4412975353717399</v>
      </c>
      <c r="C362">
        <v>0.50354567153836605</v>
      </c>
      <c r="D362">
        <v>3.4746775894265798</v>
      </c>
      <c r="E362">
        <v>1.09700711793563</v>
      </c>
      <c r="F362">
        <v>3.66211592944958</v>
      </c>
      <c r="G362">
        <v>5.3057879107425698</v>
      </c>
      <c r="H362">
        <v>1.90249943680491</v>
      </c>
      <c r="I362">
        <v>-0.42976804728415102</v>
      </c>
      <c r="J362">
        <v>-0.21312139883435</v>
      </c>
      <c r="K362">
        <v>0.85272167848637603</v>
      </c>
      <c r="L362">
        <v>0.21507157791800099</v>
      </c>
      <c r="M362">
        <v>3.72111249947837</v>
      </c>
      <c r="N362">
        <v>1.2967048860344901</v>
      </c>
      <c r="O362">
        <v>-0.262945074152238</v>
      </c>
      <c r="P362">
        <v>0.35889119095474598</v>
      </c>
      <c r="Q362">
        <v>0.89849848698184398</v>
      </c>
      <c r="R362">
        <f t="shared" si="54"/>
        <v>0.36000000000000026</v>
      </c>
      <c r="S362">
        <v>2.4412975353717399</v>
      </c>
      <c r="T362">
        <v>3.4746775894265798</v>
      </c>
      <c r="U362">
        <v>3.66211592944958</v>
      </c>
      <c r="V362">
        <v>1.90249943680491</v>
      </c>
      <c r="W362">
        <v>-0.21312139883435</v>
      </c>
      <c r="X362">
        <v>0.21507157791800099</v>
      </c>
      <c r="Y362">
        <v>1.2967048860344901</v>
      </c>
      <c r="Z362">
        <v>0.35889119095474598</v>
      </c>
      <c r="AA362">
        <v>0.36000000000000026</v>
      </c>
      <c r="AB362">
        <v>0.50354567153836605</v>
      </c>
      <c r="AC362">
        <v>1.09700711793563</v>
      </c>
      <c r="AD362">
        <v>5.3057879107425698</v>
      </c>
      <c r="AE362">
        <v>-0.42976804728415102</v>
      </c>
      <c r="AF362">
        <v>0.85272167848637603</v>
      </c>
      <c r="AG362">
        <v>3.72111249947837</v>
      </c>
      <c r="AH362">
        <v>-0.262945074152238</v>
      </c>
      <c r="AI362">
        <v>0.89849848698184398</v>
      </c>
      <c r="AJ362">
        <v>0.36000000000000026</v>
      </c>
      <c r="AK362">
        <f t="shared" si="46"/>
        <v>-1.9377518638333737</v>
      </c>
      <c r="AL362">
        <f t="shared" si="47"/>
        <v>-2.3776704714909496</v>
      </c>
      <c r="AM362">
        <f t="shared" si="48"/>
        <v>1.6436719812929899</v>
      </c>
      <c r="AN362">
        <f t="shared" si="49"/>
        <v>-2.3322674840890611</v>
      </c>
      <c r="AO362">
        <f t="shared" si="50"/>
        <v>1.0658430773207259</v>
      </c>
      <c r="AP362">
        <f t="shared" si="51"/>
        <v>3.506040921560369</v>
      </c>
      <c r="AQ362">
        <f t="shared" si="52"/>
        <v>-1.5596499601867282</v>
      </c>
      <c r="AR362">
        <f t="shared" si="53"/>
        <v>0.539607296027098</v>
      </c>
    </row>
    <row r="363" spans="2:44" x14ac:dyDescent="0.35">
      <c r="B363">
        <v>2.4412423999990698</v>
      </c>
      <c r="C363">
        <v>0.47398339462937999</v>
      </c>
      <c r="D363">
        <v>3.47199658775512</v>
      </c>
      <c r="E363">
        <v>1.0910339592616101</v>
      </c>
      <c r="F363">
        <v>3.6776082160368602</v>
      </c>
      <c r="G363">
        <v>5.2166970788504097</v>
      </c>
      <c r="H363">
        <v>1.9172503733434401</v>
      </c>
      <c r="I363">
        <v>-0.42569943369750601</v>
      </c>
      <c r="J363">
        <v>-0.20988285882466801</v>
      </c>
      <c r="K363">
        <v>0.84992411573909299</v>
      </c>
      <c r="L363">
        <v>0.22086931454883099</v>
      </c>
      <c r="M363">
        <v>3.7099905924422898</v>
      </c>
      <c r="N363">
        <v>1.29335904169533</v>
      </c>
      <c r="O363">
        <v>-0.26229859230064201</v>
      </c>
      <c r="P363">
        <v>0.35899083595078002</v>
      </c>
      <c r="Q363">
        <v>0.89457085149550797</v>
      </c>
      <c r="R363">
        <f t="shared" si="54"/>
        <v>0.36100000000000027</v>
      </c>
      <c r="S363">
        <v>2.4412423999990698</v>
      </c>
      <c r="T363">
        <v>3.47199658775512</v>
      </c>
      <c r="U363">
        <v>3.6776082160368602</v>
      </c>
      <c r="V363">
        <v>1.9172503733434401</v>
      </c>
      <c r="W363">
        <v>-0.20988285882466801</v>
      </c>
      <c r="X363">
        <v>0.22086931454883099</v>
      </c>
      <c r="Y363">
        <v>1.29335904169533</v>
      </c>
      <c r="Z363">
        <v>0.35899083595078002</v>
      </c>
      <c r="AA363">
        <v>0.36100000000000027</v>
      </c>
      <c r="AB363">
        <v>0.47398339462937999</v>
      </c>
      <c r="AC363">
        <v>1.0910339592616101</v>
      </c>
      <c r="AD363">
        <v>5.2166970788504097</v>
      </c>
      <c r="AE363">
        <v>-0.42569943369750601</v>
      </c>
      <c r="AF363">
        <v>0.84992411573909299</v>
      </c>
      <c r="AG363">
        <v>3.7099905924422898</v>
      </c>
      <c r="AH363">
        <v>-0.26229859230064201</v>
      </c>
      <c r="AI363">
        <v>0.89457085149550797</v>
      </c>
      <c r="AJ363">
        <v>0.36100000000000027</v>
      </c>
      <c r="AK363">
        <f t="shared" si="46"/>
        <v>-1.9672590053696899</v>
      </c>
      <c r="AL363">
        <f t="shared" si="47"/>
        <v>-2.3809626284935099</v>
      </c>
      <c r="AM363">
        <f t="shared" si="48"/>
        <v>1.5390888628135495</v>
      </c>
      <c r="AN363">
        <f t="shared" si="49"/>
        <v>-2.342949807040946</v>
      </c>
      <c r="AO363">
        <f t="shared" si="50"/>
        <v>1.0598069745637611</v>
      </c>
      <c r="AP363">
        <f t="shared" si="51"/>
        <v>3.4891212778934588</v>
      </c>
      <c r="AQ363">
        <f t="shared" si="52"/>
        <v>-1.555657633995972</v>
      </c>
      <c r="AR363">
        <f t="shared" si="53"/>
        <v>0.53558001554472789</v>
      </c>
    </row>
    <row r="364" spans="2:44" x14ac:dyDescent="0.35">
      <c r="B364">
        <v>2.44112448245339</v>
      </c>
      <c r="C364">
        <v>0.444915835521076</v>
      </c>
      <c r="D364">
        <v>3.4691311307730199</v>
      </c>
      <c r="E364">
        <v>1.08484771956271</v>
      </c>
      <c r="F364">
        <v>3.6908491874903899</v>
      </c>
      <c r="G364">
        <v>5.1278692354962496</v>
      </c>
      <c r="H364">
        <v>1.9311754659512399</v>
      </c>
      <c r="I364">
        <v>-0.42159853455912299</v>
      </c>
      <c r="J364">
        <v>-0.20653842810020201</v>
      </c>
      <c r="K364">
        <v>0.846907074178888</v>
      </c>
      <c r="L364">
        <v>0.227741771617119</v>
      </c>
      <c r="M364">
        <v>3.6991697382576199</v>
      </c>
      <c r="N364">
        <v>1.28982662260128</v>
      </c>
      <c r="O364">
        <v>-0.26175896771074902</v>
      </c>
      <c r="P364">
        <v>0.35908676687867003</v>
      </c>
      <c r="Q364">
        <v>0.88981212345683403</v>
      </c>
      <c r="R364">
        <f t="shared" si="54"/>
        <v>0.36200000000000027</v>
      </c>
      <c r="S364">
        <v>2.44112448245339</v>
      </c>
      <c r="T364">
        <v>3.4691311307730199</v>
      </c>
      <c r="U364">
        <v>3.6908491874903899</v>
      </c>
      <c r="V364">
        <v>1.9311754659512399</v>
      </c>
      <c r="W364">
        <v>-0.20653842810020201</v>
      </c>
      <c r="X364">
        <v>0.227741771617119</v>
      </c>
      <c r="Y364">
        <v>1.28982662260128</v>
      </c>
      <c r="Z364">
        <v>0.35908676687867003</v>
      </c>
      <c r="AA364">
        <v>0.36200000000000027</v>
      </c>
      <c r="AB364">
        <v>0.444915835521076</v>
      </c>
      <c r="AC364">
        <v>1.08484771956271</v>
      </c>
      <c r="AD364">
        <v>5.1278692354962496</v>
      </c>
      <c r="AE364">
        <v>-0.42159853455912299</v>
      </c>
      <c r="AF364">
        <v>0.846907074178888</v>
      </c>
      <c r="AG364">
        <v>3.6991697382576199</v>
      </c>
      <c r="AH364">
        <v>-0.26175896771074902</v>
      </c>
      <c r="AI364">
        <v>0.88981212345683403</v>
      </c>
      <c r="AJ364">
        <v>0.36200000000000027</v>
      </c>
      <c r="AK364">
        <f t="shared" si="46"/>
        <v>-1.9962086469323139</v>
      </c>
      <c r="AL364">
        <f t="shared" si="47"/>
        <v>-2.3842834112103102</v>
      </c>
      <c r="AM364">
        <f t="shared" si="48"/>
        <v>1.4370200480058597</v>
      </c>
      <c r="AN364">
        <f t="shared" si="49"/>
        <v>-2.352774000510363</v>
      </c>
      <c r="AO364">
        <f t="shared" si="50"/>
        <v>1.0534455022790901</v>
      </c>
      <c r="AP364">
        <f t="shared" si="51"/>
        <v>3.4714279666405008</v>
      </c>
      <c r="AQ364">
        <f t="shared" si="52"/>
        <v>-1.551585590312029</v>
      </c>
      <c r="AR364">
        <f t="shared" si="53"/>
        <v>0.530725356578164</v>
      </c>
    </row>
    <row r="365" spans="2:44" x14ac:dyDescent="0.35">
      <c r="B365">
        <v>2.44093303183723</v>
      </c>
      <c r="C365">
        <v>0.41642761362081898</v>
      </c>
      <c r="D365">
        <v>3.4660033584773902</v>
      </c>
      <c r="E365">
        <v>1.0784283685442699</v>
      </c>
      <c r="F365">
        <v>3.7019105182249201</v>
      </c>
      <c r="G365">
        <v>5.0391930128012596</v>
      </c>
      <c r="H365">
        <v>1.94415981735126</v>
      </c>
      <c r="I365">
        <v>-0.41750358611093502</v>
      </c>
      <c r="J365">
        <v>-0.203119510101745</v>
      </c>
      <c r="K365">
        <v>0.843638352589414</v>
      </c>
      <c r="L365">
        <v>0.235763511903196</v>
      </c>
      <c r="M365">
        <v>3.6886568167300902</v>
      </c>
      <c r="N365">
        <v>1.28604992231818</v>
      </c>
      <c r="O365">
        <v>-0.26131815593303398</v>
      </c>
      <c r="P365">
        <v>0.35918463380068499</v>
      </c>
      <c r="Q365">
        <v>0.88411640330281205</v>
      </c>
      <c r="R365">
        <f t="shared" si="54"/>
        <v>0.36300000000000027</v>
      </c>
      <c r="S365">
        <v>2.44093303183723</v>
      </c>
      <c r="T365">
        <v>3.4660033584773902</v>
      </c>
      <c r="U365">
        <v>3.7019105182249201</v>
      </c>
      <c r="V365">
        <v>1.94415981735126</v>
      </c>
      <c r="W365">
        <v>-0.203119510101745</v>
      </c>
      <c r="X365">
        <v>0.235763511903196</v>
      </c>
      <c r="Y365">
        <v>1.28604992231818</v>
      </c>
      <c r="Z365">
        <v>0.35918463380068499</v>
      </c>
      <c r="AA365">
        <v>0.36300000000000027</v>
      </c>
      <c r="AB365">
        <v>0.41642761362081898</v>
      </c>
      <c r="AC365">
        <v>1.0784283685442699</v>
      </c>
      <c r="AD365">
        <v>5.0391930128012596</v>
      </c>
      <c r="AE365">
        <v>-0.41750358611093502</v>
      </c>
      <c r="AF365">
        <v>0.843638352589414</v>
      </c>
      <c r="AG365">
        <v>3.6886568167300902</v>
      </c>
      <c r="AH365">
        <v>-0.26131815593303398</v>
      </c>
      <c r="AI365">
        <v>0.88411640330281205</v>
      </c>
      <c r="AJ365">
        <v>0.36300000000000027</v>
      </c>
      <c r="AK365">
        <f t="shared" si="46"/>
        <v>-2.0245054182164108</v>
      </c>
      <c r="AL365">
        <f t="shared" si="47"/>
        <v>-2.3875749899331202</v>
      </c>
      <c r="AM365">
        <f t="shared" si="48"/>
        <v>1.3372824945763395</v>
      </c>
      <c r="AN365">
        <f t="shared" si="49"/>
        <v>-2.3616634034621948</v>
      </c>
      <c r="AO365">
        <f t="shared" si="50"/>
        <v>1.0467578626911589</v>
      </c>
      <c r="AP365">
        <f t="shared" si="51"/>
        <v>3.4528933048268939</v>
      </c>
      <c r="AQ365">
        <f t="shared" si="52"/>
        <v>-1.547368078251214</v>
      </c>
      <c r="AR365">
        <f t="shared" si="53"/>
        <v>0.52493176950212705</v>
      </c>
    </row>
    <row r="366" spans="2:44" x14ac:dyDescent="0.35">
      <c r="B366">
        <v>2.4406593826902099</v>
      </c>
      <c r="C366">
        <v>0.38859913448601702</v>
      </c>
      <c r="D366">
        <v>3.4624945886817202</v>
      </c>
      <c r="E366">
        <v>1.0717671614087201</v>
      </c>
      <c r="F366">
        <v>3.7108923690095401</v>
      </c>
      <c r="G366">
        <v>4.9505854884384402</v>
      </c>
      <c r="H366">
        <v>1.95609290723552</v>
      </c>
      <c r="I366">
        <v>-0.41346045997812197</v>
      </c>
      <c r="J366">
        <v>-0.19966225766294499</v>
      </c>
      <c r="K366">
        <v>0.84008965511553702</v>
      </c>
      <c r="L366">
        <v>0.24496412433401701</v>
      </c>
      <c r="M366">
        <v>3.6784545338308798</v>
      </c>
      <c r="N366">
        <v>1.2819712736537201</v>
      </c>
      <c r="O366">
        <v>-0.26096600608742199</v>
      </c>
      <c r="P366">
        <v>0.359289199225859</v>
      </c>
      <c r="Q366">
        <v>0.87738471878806701</v>
      </c>
      <c r="R366">
        <f t="shared" si="54"/>
        <v>0.36400000000000027</v>
      </c>
      <c r="S366">
        <v>2.4406593826902099</v>
      </c>
      <c r="T366">
        <v>3.4624945886817202</v>
      </c>
      <c r="U366">
        <v>3.7108923690095401</v>
      </c>
      <c r="V366">
        <v>1.95609290723552</v>
      </c>
      <c r="W366">
        <v>-0.19966225766294499</v>
      </c>
      <c r="X366">
        <v>0.24496412433401701</v>
      </c>
      <c r="Y366">
        <v>1.2819712736537201</v>
      </c>
      <c r="Z366">
        <v>0.359289199225859</v>
      </c>
      <c r="AA366">
        <v>0.36400000000000027</v>
      </c>
      <c r="AB366">
        <v>0.38859913448601702</v>
      </c>
      <c r="AC366">
        <v>1.0717671614087201</v>
      </c>
      <c r="AD366">
        <v>4.9505854884384402</v>
      </c>
      <c r="AE366">
        <v>-0.41346045997812197</v>
      </c>
      <c r="AF366">
        <v>0.84008965511553702</v>
      </c>
      <c r="AG366">
        <v>3.6784545338308798</v>
      </c>
      <c r="AH366">
        <v>-0.26096600608742199</v>
      </c>
      <c r="AI366">
        <v>0.87738471878806701</v>
      </c>
      <c r="AJ366">
        <v>0.36400000000000027</v>
      </c>
      <c r="AK366">
        <f t="shared" si="46"/>
        <v>-2.0520602482041927</v>
      </c>
      <c r="AL366">
        <f t="shared" si="47"/>
        <v>-2.3907274272730001</v>
      </c>
      <c r="AM366">
        <f t="shared" si="48"/>
        <v>1.2396931194289</v>
      </c>
      <c r="AN366">
        <f t="shared" si="49"/>
        <v>-2.369553367213642</v>
      </c>
      <c r="AO366">
        <f t="shared" si="50"/>
        <v>1.039751912778482</v>
      </c>
      <c r="AP366">
        <f t="shared" si="51"/>
        <v>3.433490409496863</v>
      </c>
      <c r="AQ366">
        <f t="shared" si="52"/>
        <v>-1.542937279741142</v>
      </c>
      <c r="AR366">
        <f t="shared" si="53"/>
        <v>0.51809551956220801</v>
      </c>
    </row>
    <row r="367" spans="2:44" x14ac:dyDescent="0.35">
      <c r="B367">
        <v>2.4402971542062999</v>
      </c>
      <c r="C367">
        <v>0.36150616919650402</v>
      </c>
      <c r="D367">
        <v>3.4584489403215199</v>
      </c>
      <c r="E367">
        <v>1.0648663261357101</v>
      </c>
      <c r="F367">
        <v>3.7179194797978798</v>
      </c>
      <c r="G367">
        <v>4.8620010834486198</v>
      </c>
      <c r="H367">
        <v>1.9668765389491201</v>
      </c>
      <c r="I367">
        <v>-0.40952109804676101</v>
      </c>
      <c r="J367">
        <v>-0.19620679933766799</v>
      </c>
      <c r="K367">
        <v>0.83623718323859797</v>
      </c>
      <c r="L367">
        <v>0.25532282329470901</v>
      </c>
      <c r="M367">
        <v>3.6685585456257601</v>
      </c>
      <c r="N367">
        <v>1.27753629018666</v>
      </c>
      <c r="O367">
        <v>-0.26069106527474201</v>
      </c>
      <c r="P367">
        <v>0.35940384301742101</v>
      </c>
      <c r="Q367">
        <v>0.86952979687740695</v>
      </c>
      <c r="R367">
        <f t="shared" si="54"/>
        <v>0.36500000000000027</v>
      </c>
      <c r="S367">
        <v>2.4402971542062999</v>
      </c>
      <c r="T367">
        <v>3.4584489403215199</v>
      </c>
      <c r="U367">
        <v>3.7179194797978798</v>
      </c>
      <c r="V367">
        <v>1.9668765389491201</v>
      </c>
      <c r="W367">
        <v>-0.19620679933766799</v>
      </c>
      <c r="X367">
        <v>0.25532282329470901</v>
      </c>
      <c r="Y367">
        <v>1.27753629018666</v>
      </c>
      <c r="Z367">
        <v>0.35940384301742101</v>
      </c>
      <c r="AA367">
        <v>0.36500000000000027</v>
      </c>
      <c r="AB367">
        <v>0.36150616919650402</v>
      </c>
      <c r="AC367">
        <v>1.0648663261357101</v>
      </c>
      <c r="AD367">
        <v>4.8620010834486198</v>
      </c>
      <c r="AE367">
        <v>-0.40952109804676101</v>
      </c>
      <c r="AF367">
        <v>0.83623718323859797</v>
      </c>
      <c r="AG367">
        <v>3.6685585456257601</v>
      </c>
      <c r="AH367">
        <v>-0.26069106527474201</v>
      </c>
      <c r="AI367">
        <v>0.86952979687740695</v>
      </c>
      <c r="AJ367">
        <v>0.36500000000000027</v>
      </c>
      <c r="AK367">
        <f t="shared" si="46"/>
        <v>-2.0787909850097961</v>
      </c>
      <c r="AL367">
        <f t="shared" si="47"/>
        <v>-2.3935826141858101</v>
      </c>
      <c r="AM367">
        <f t="shared" si="48"/>
        <v>1.14408160365074</v>
      </c>
      <c r="AN367">
        <f t="shared" si="49"/>
        <v>-2.3763976369958812</v>
      </c>
      <c r="AO367">
        <f t="shared" si="50"/>
        <v>1.0324439825762659</v>
      </c>
      <c r="AP367">
        <f t="shared" si="51"/>
        <v>3.4132357223310512</v>
      </c>
      <c r="AQ367">
        <f t="shared" si="52"/>
        <v>-1.5382273554614021</v>
      </c>
      <c r="AR367">
        <f t="shared" si="53"/>
        <v>0.51012595385998594</v>
      </c>
    </row>
    <row r="368" spans="2:44" x14ac:dyDescent="0.35">
      <c r="B368">
        <v>2.4398420941560501</v>
      </c>
      <c r="C368">
        <v>0.33521982366750303</v>
      </c>
      <c r="D368">
        <v>3.4536779746484698</v>
      </c>
      <c r="E368">
        <v>1.0577378570810301</v>
      </c>
      <c r="F368">
        <v>3.7231356976256902</v>
      </c>
      <c r="G368">
        <v>4.7734369920553901</v>
      </c>
      <c r="H368">
        <v>1.97643286641544</v>
      </c>
      <c r="I368">
        <v>-0.40574109118953899</v>
      </c>
      <c r="J368">
        <v>-0.19279604958799201</v>
      </c>
      <c r="K368">
        <v>0.83206205865321803</v>
      </c>
      <c r="L368">
        <v>0.26676620104957399</v>
      </c>
      <c r="M368">
        <v>3.6589549087996298</v>
      </c>
      <c r="N368">
        <v>1.27269668038324</v>
      </c>
      <c r="O368">
        <v>-0.26048132762745102</v>
      </c>
      <c r="P368">
        <v>0.35953011817507402</v>
      </c>
      <c r="Q368">
        <v>0.86048065154397901</v>
      </c>
      <c r="R368">
        <f t="shared" si="54"/>
        <v>0.36600000000000027</v>
      </c>
      <c r="S368">
        <v>2.4398420941560501</v>
      </c>
      <c r="T368">
        <v>3.4536779746484698</v>
      </c>
      <c r="U368">
        <v>3.7231356976256902</v>
      </c>
      <c r="V368">
        <v>1.97643286641544</v>
      </c>
      <c r="W368">
        <v>-0.19279604958799201</v>
      </c>
      <c r="X368">
        <v>0.26676620104957399</v>
      </c>
      <c r="Y368">
        <v>1.27269668038324</v>
      </c>
      <c r="Z368">
        <v>0.35953011817507402</v>
      </c>
      <c r="AA368">
        <v>0.36600000000000027</v>
      </c>
      <c r="AB368">
        <v>0.33521982366750303</v>
      </c>
      <c r="AC368">
        <v>1.0577378570810301</v>
      </c>
      <c r="AD368">
        <v>4.7734369920553901</v>
      </c>
      <c r="AE368">
        <v>-0.40574109118953899</v>
      </c>
      <c r="AF368">
        <v>0.83206205865321803</v>
      </c>
      <c r="AG368">
        <v>3.6589549087996298</v>
      </c>
      <c r="AH368">
        <v>-0.26048132762745102</v>
      </c>
      <c r="AI368">
        <v>0.86048065154397901</v>
      </c>
      <c r="AJ368">
        <v>0.36600000000000027</v>
      </c>
      <c r="AK368">
        <f t="shared" si="46"/>
        <v>-2.1046222704885471</v>
      </c>
      <c r="AL368">
        <f t="shared" si="47"/>
        <v>-2.3959401175674397</v>
      </c>
      <c r="AM368">
        <f t="shared" si="48"/>
        <v>1.0503012944296999</v>
      </c>
      <c r="AN368">
        <f t="shared" si="49"/>
        <v>-2.3821739576049792</v>
      </c>
      <c r="AO368">
        <f t="shared" si="50"/>
        <v>1.02485810824121</v>
      </c>
      <c r="AP368">
        <f t="shared" si="51"/>
        <v>3.3921887077500559</v>
      </c>
      <c r="AQ368">
        <f t="shared" si="52"/>
        <v>-1.5331780080106912</v>
      </c>
      <c r="AR368">
        <f t="shared" si="53"/>
        <v>0.50095053336890505</v>
      </c>
    </row>
    <row r="369" spans="2:44" x14ac:dyDescent="0.35">
      <c r="B369">
        <v>2.4392915296906099</v>
      </c>
      <c r="C369">
        <v>0.30980672581378499</v>
      </c>
      <c r="D369">
        <v>3.4479663079188101</v>
      </c>
      <c r="E369">
        <v>1.0504014885926001</v>
      </c>
      <c r="F369">
        <v>3.7266970855534902</v>
      </c>
      <c r="G369">
        <v>4.6849348229781098</v>
      </c>
      <c r="H369">
        <v>1.98471161783748</v>
      </c>
      <c r="I369">
        <v>-0.40217657075640101</v>
      </c>
      <c r="J369">
        <v>-0.18947414709046201</v>
      </c>
      <c r="K369">
        <v>0.82755056306876895</v>
      </c>
      <c r="L369">
        <v>0.27916942500145803</v>
      </c>
      <c r="M369">
        <v>3.6496181014056299</v>
      </c>
      <c r="N369">
        <v>1.26741241593998</v>
      </c>
      <c r="O369">
        <v>-0.260324898284154</v>
      </c>
      <c r="P369">
        <v>0.35966739072241699</v>
      </c>
      <c r="Q369">
        <v>0.85018663628789404</v>
      </c>
      <c r="R369">
        <f t="shared" si="54"/>
        <v>0.36700000000000027</v>
      </c>
      <c r="S369">
        <v>2.4392915296906099</v>
      </c>
      <c r="T369">
        <v>3.4479663079188101</v>
      </c>
      <c r="U369">
        <v>3.7266970855534902</v>
      </c>
      <c r="V369">
        <v>1.98471161783748</v>
      </c>
      <c r="W369">
        <v>-0.18947414709046201</v>
      </c>
      <c r="X369">
        <v>0.27916942500145803</v>
      </c>
      <c r="Y369">
        <v>1.26741241593998</v>
      </c>
      <c r="Z369">
        <v>0.35966739072241699</v>
      </c>
      <c r="AA369">
        <v>0.36700000000000027</v>
      </c>
      <c r="AB369">
        <v>0.30980672581378499</v>
      </c>
      <c r="AC369">
        <v>1.0504014885926001</v>
      </c>
      <c r="AD369">
        <v>4.6849348229781098</v>
      </c>
      <c r="AE369">
        <v>-0.40217657075640101</v>
      </c>
      <c r="AF369">
        <v>0.82755056306876895</v>
      </c>
      <c r="AG369">
        <v>3.6496181014056299</v>
      </c>
      <c r="AH369">
        <v>-0.260324898284154</v>
      </c>
      <c r="AI369">
        <v>0.85018663628789404</v>
      </c>
      <c r="AJ369">
        <v>0.36700000000000027</v>
      </c>
      <c r="AK369">
        <f t="shared" si="46"/>
        <v>-2.1294848038768248</v>
      </c>
      <c r="AL369">
        <f t="shared" si="47"/>
        <v>-2.39756481932621</v>
      </c>
      <c r="AM369">
        <f t="shared" si="48"/>
        <v>0.9582377374246196</v>
      </c>
      <c r="AN369">
        <f t="shared" si="49"/>
        <v>-2.3868881885938809</v>
      </c>
      <c r="AO369">
        <f t="shared" si="50"/>
        <v>1.0170247101592309</v>
      </c>
      <c r="AP369">
        <f t="shared" si="51"/>
        <v>3.3704486764041719</v>
      </c>
      <c r="AQ369">
        <f t="shared" si="52"/>
        <v>-1.5277373142241339</v>
      </c>
      <c r="AR369">
        <f t="shared" si="53"/>
        <v>0.49051924556547705</v>
      </c>
    </row>
    <row r="370" spans="2:44" x14ac:dyDescent="0.35">
      <c r="B370">
        <v>2.4386434263652399</v>
      </c>
      <c r="C370">
        <v>0.28532923604426003</v>
      </c>
      <c r="D370">
        <v>3.4410781368923402</v>
      </c>
      <c r="E370">
        <v>1.0428819894485899</v>
      </c>
      <c r="F370">
        <v>3.7287638888613701</v>
      </c>
      <c r="G370">
        <v>4.5965785173996201</v>
      </c>
      <c r="H370">
        <v>1.99169568581048</v>
      </c>
      <c r="I370">
        <v>-0.39888068650288599</v>
      </c>
      <c r="J370">
        <v>-0.18628461947024799</v>
      </c>
      <c r="K370">
        <v>0.82269420378362601</v>
      </c>
      <c r="L370">
        <v>0.29236086268841599</v>
      </c>
      <c r="M370">
        <v>3.6405098235508002</v>
      </c>
      <c r="N370">
        <v>1.26165309825066</v>
      </c>
      <c r="O370">
        <v>-0.26021055177377</v>
      </c>
      <c r="P370">
        <v>0.35981259247089398</v>
      </c>
      <c r="Q370">
        <v>0.83862062464230103</v>
      </c>
      <c r="R370">
        <f t="shared" si="54"/>
        <v>0.36800000000000027</v>
      </c>
      <c r="S370">
        <v>2.4386434263652399</v>
      </c>
      <c r="T370">
        <v>3.4410781368923402</v>
      </c>
      <c r="U370">
        <v>3.7287638888613701</v>
      </c>
      <c r="V370">
        <v>1.99169568581048</v>
      </c>
      <c r="W370">
        <v>-0.18628461947024799</v>
      </c>
      <c r="X370">
        <v>0.29236086268841599</v>
      </c>
      <c r="Y370">
        <v>1.26165309825066</v>
      </c>
      <c r="Z370">
        <v>0.35981259247089398</v>
      </c>
      <c r="AA370">
        <v>0.36800000000000027</v>
      </c>
      <c r="AB370">
        <v>0.28532923604426003</v>
      </c>
      <c r="AC370">
        <v>1.0428819894485899</v>
      </c>
      <c r="AD370">
        <v>4.5965785173996201</v>
      </c>
      <c r="AE370">
        <v>-0.39888068650288599</v>
      </c>
      <c r="AF370">
        <v>0.82269420378362601</v>
      </c>
      <c r="AG370">
        <v>3.6405098235508002</v>
      </c>
      <c r="AH370">
        <v>-0.26021055177377</v>
      </c>
      <c r="AI370">
        <v>0.83862062464230103</v>
      </c>
      <c r="AJ370">
        <v>0.36800000000000027</v>
      </c>
      <c r="AK370">
        <f t="shared" si="46"/>
        <v>-2.1533141903209798</v>
      </c>
      <c r="AL370">
        <f t="shared" si="47"/>
        <v>-2.3981961474437501</v>
      </c>
      <c r="AM370">
        <f t="shared" si="48"/>
        <v>0.86781462853824998</v>
      </c>
      <c r="AN370">
        <f t="shared" si="49"/>
        <v>-2.3905763723133662</v>
      </c>
      <c r="AO370">
        <f t="shared" si="50"/>
        <v>1.0089788232538739</v>
      </c>
      <c r="AP370">
        <f t="shared" si="51"/>
        <v>3.3481489608623844</v>
      </c>
      <c r="AQ370">
        <f t="shared" si="52"/>
        <v>-1.52186365002443</v>
      </c>
      <c r="AR370">
        <f t="shared" si="53"/>
        <v>0.47880803217140705</v>
      </c>
    </row>
    <row r="371" spans="2:44" x14ac:dyDescent="0.35">
      <c r="B371">
        <v>2.4378951019909798</v>
      </c>
      <c r="C371">
        <v>0.26184549893129999</v>
      </c>
      <c r="D371">
        <v>3.4327645809019001</v>
      </c>
      <c r="E371">
        <v>1.0352059757235801</v>
      </c>
      <c r="F371">
        <v>3.72949176044159</v>
      </c>
      <c r="G371">
        <v>4.5084889613640398</v>
      </c>
      <c r="H371">
        <v>1.99740440795637</v>
      </c>
      <c r="I371">
        <v>-0.39590001468772901</v>
      </c>
      <c r="J371">
        <v>-0.18326841584086501</v>
      </c>
      <c r="K371">
        <v>0.81748963289349696</v>
      </c>
      <c r="L371">
        <v>0.30612980767832099</v>
      </c>
      <c r="M371">
        <v>3.63157872599739</v>
      </c>
      <c r="N371">
        <v>1.2553984419231199</v>
      </c>
      <c r="O371">
        <v>-0.26012817327675902</v>
      </c>
      <c r="P371">
        <v>0.35996011086385299</v>
      </c>
      <c r="Q371">
        <v>0.82578102690889998</v>
      </c>
      <c r="R371">
        <f t="shared" si="54"/>
        <v>0.36900000000000027</v>
      </c>
      <c r="S371">
        <v>2.4378951019909798</v>
      </c>
      <c r="T371">
        <v>3.4327645809019001</v>
      </c>
      <c r="U371">
        <v>3.72949176044159</v>
      </c>
      <c r="V371">
        <v>1.99740440795637</v>
      </c>
      <c r="W371">
        <v>-0.18326841584086501</v>
      </c>
      <c r="X371">
        <v>0.30612980767832099</v>
      </c>
      <c r="Y371">
        <v>1.2553984419231199</v>
      </c>
      <c r="Z371">
        <v>0.35996011086385299</v>
      </c>
      <c r="AA371">
        <v>0.36900000000000027</v>
      </c>
      <c r="AB371">
        <v>0.26184549893129999</v>
      </c>
      <c r="AC371">
        <v>1.0352059757235801</v>
      </c>
      <c r="AD371">
        <v>4.5084889613640398</v>
      </c>
      <c r="AE371">
        <v>-0.39590001468772901</v>
      </c>
      <c r="AF371">
        <v>0.81748963289349696</v>
      </c>
      <c r="AG371">
        <v>3.63157872599739</v>
      </c>
      <c r="AH371">
        <v>-0.26012817327675902</v>
      </c>
      <c r="AI371">
        <v>0.82578102690889998</v>
      </c>
      <c r="AJ371">
        <v>0.36900000000000027</v>
      </c>
      <c r="AK371">
        <f t="shared" si="46"/>
        <v>-2.1760496030596799</v>
      </c>
      <c r="AL371">
        <f t="shared" si="47"/>
        <v>-2.39755860517832</v>
      </c>
      <c r="AM371">
        <f t="shared" si="48"/>
        <v>0.77899720092244973</v>
      </c>
      <c r="AN371">
        <f t="shared" si="49"/>
        <v>-2.3933044226440989</v>
      </c>
      <c r="AO371">
        <f t="shared" si="50"/>
        <v>1.0007580487343619</v>
      </c>
      <c r="AP371">
        <f t="shared" si="51"/>
        <v>3.325448918319069</v>
      </c>
      <c r="AQ371">
        <f t="shared" si="52"/>
        <v>-1.515526615199879</v>
      </c>
      <c r="AR371">
        <f t="shared" si="53"/>
        <v>0.465820916045047</v>
      </c>
    </row>
    <row r="372" spans="2:44" x14ac:dyDescent="0.35">
      <c r="B372">
        <v>2.4370416874061398</v>
      </c>
      <c r="C372">
        <v>0.239409199023455</v>
      </c>
      <c r="D372">
        <v>3.4227716896054798</v>
      </c>
      <c r="E372">
        <v>1.02739847981111</v>
      </c>
      <c r="F372">
        <v>3.7290227546963899</v>
      </c>
      <c r="G372">
        <v>4.4208159918907999</v>
      </c>
      <c r="H372">
        <v>2.0018941000803898</v>
      </c>
      <c r="I372">
        <v>-0.39327126547770902</v>
      </c>
      <c r="J372">
        <v>-0.18046197281024801</v>
      </c>
      <c r="K372">
        <v>0.81193845895641203</v>
      </c>
      <c r="L372">
        <v>0.32023670939231402</v>
      </c>
      <c r="M372">
        <v>3.6227611296791</v>
      </c>
      <c r="N372">
        <v>1.24863787833872</v>
      </c>
      <c r="O372">
        <v>-0.260069078861833</v>
      </c>
      <c r="P372">
        <v>0.36010183583530903</v>
      </c>
      <c r="Q372">
        <v>0.81169242007576503</v>
      </c>
      <c r="R372">
        <f t="shared" si="54"/>
        <v>0.37000000000000027</v>
      </c>
      <c r="S372">
        <v>2.4370416874061398</v>
      </c>
      <c r="T372">
        <v>3.4227716896054798</v>
      </c>
      <c r="U372">
        <v>3.7290227546963899</v>
      </c>
      <c r="V372">
        <v>2.0018941000803898</v>
      </c>
      <c r="W372">
        <v>-0.18046197281024801</v>
      </c>
      <c r="X372">
        <v>0.32023670939231402</v>
      </c>
      <c r="Y372">
        <v>1.24863787833872</v>
      </c>
      <c r="Z372">
        <v>0.36010183583530903</v>
      </c>
      <c r="AA372">
        <v>0.37000000000000027</v>
      </c>
      <c r="AB372">
        <v>0.239409199023455</v>
      </c>
      <c r="AC372">
        <v>1.02739847981111</v>
      </c>
      <c r="AD372">
        <v>4.4208159918907999</v>
      </c>
      <c r="AE372">
        <v>-0.39327126547770902</v>
      </c>
      <c r="AF372">
        <v>0.81193845895641203</v>
      </c>
      <c r="AG372">
        <v>3.6227611296791</v>
      </c>
      <c r="AH372">
        <v>-0.260069078861833</v>
      </c>
      <c r="AI372">
        <v>0.81169242007576503</v>
      </c>
      <c r="AJ372">
        <v>0.37000000000000027</v>
      </c>
      <c r="AK372">
        <f t="shared" si="46"/>
        <v>-2.197632488382685</v>
      </c>
      <c r="AL372">
        <f t="shared" si="47"/>
        <v>-2.3953732097943696</v>
      </c>
      <c r="AM372">
        <f t="shared" si="48"/>
        <v>0.69179323719440999</v>
      </c>
      <c r="AN372">
        <f t="shared" si="49"/>
        <v>-2.3951653655580989</v>
      </c>
      <c r="AO372">
        <f t="shared" si="50"/>
        <v>0.99240043176666004</v>
      </c>
      <c r="AP372">
        <f t="shared" si="51"/>
        <v>3.3025244202867858</v>
      </c>
      <c r="AQ372">
        <f t="shared" si="52"/>
        <v>-1.5087069572005529</v>
      </c>
      <c r="AR372">
        <f t="shared" si="53"/>
        <v>0.45159058424045601</v>
      </c>
    </row>
    <row r="373" spans="2:44" x14ac:dyDescent="0.35">
      <c r="B373">
        <v>2.4360744652245101</v>
      </c>
      <c r="C373">
        <v>0.21806895379705099</v>
      </c>
      <c r="D373">
        <v>3.41084890269906</v>
      </c>
      <c r="E373">
        <v>1.01947953326469</v>
      </c>
      <c r="F373">
        <v>3.7274766726902699</v>
      </c>
      <c r="G373">
        <v>4.3337286825963801</v>
      </c>
      <c r="H373">
        <v>2.00525569626455</v>
      </c>
      <c r="I373">
        <v>-0.39101863666876502</v>
      </c>
      <c r="J373">
        <v>-0.17789548152067899</v>
      </c>
      <c r="K373">
        <v>0.806046990475071</v>
      </c>
      <c r="L373">
        <v>0.33442511205701603</v>
      </c>
      <c r="M373">
        <v>3.61398270018613</v>
      </c>
      <c r="N373">
        <v>1.2413693693744501</v>
      </c>
      <c r="O373">
        <v>-0.26002621620805599</v>
      </c>
      <c r="P373">
        <v>0.36022737882710698</v>
      </c>
      <c r="Q373">
        <v>0.79640465374688696</v>
      </c>
      <c r="R373">
        <f t="shared" si="54"/>
        <v>0.37100000000000027</v>
      </c>
      <c r="S373">
        <v>2.4360744652245101</v>
      </c>
      <c r="T373">
        <v>3.41084890269906</v>
      </c>
      <c r="U373">
        <v>3.7274766726902699</v>
      </c>
      <c r="V373">
        <v>2.00525569626455</v>
      </c>
      <c r="W373">
        <v>-0.17789548152067899</v>
      </c>
      <c r="X373">
        <v>0.33442511205701603</v>
      </c>
      <c r="Y373">
        <v>1.2413693693744501</v>
      </c>
      <c r="Z373">
        <v>0.36022737882710698</v>
      </c>
      <c r="AA373">
        <v>0.37100000000000027</v>
      </c>
      <c r="AB373">
        <v>0.21806895379705099</v>
      </c>
      <c r="AC373">
        <v>1.01947953326469</v>
      </c>
      <c r="AD373">
        <v>4.3337286825963801</v>
      </c>
      <c r="AE373">
        <v>-0.39101863666876502</v>
      </c>
      <c r="AF373">
        <v>0.806046990475071</v>
      </c>
      <c r="AG373">
        <v>3.61398270018613</v>
      </c>
      <c r="AH373">
        <v>-0.26002621620805599</v>
      </c>
      <c r="AI373">
        <v>0.79640465374688696</v>
      </c>
      <c r="AJ373">
        <v>0.37100000000000027</v>
      </c>
      <c r="AK373">
        <f t="shared" si="46"/>
        <v>-2.2180055114274593</v>
      </c>
      <c r="AL373">
        <f t="shared" si="47"/>
        <v>-2.3913693694343703</v>
      </c>
      <c r="AM373">
        <f t="shared" si="48"/>
        <v>0.60625200990611017</v>
      </c>
      <c r="AN373">
        <f t="shared" si="49"/>
        <v>-2.3962743329333152</v>
      </c>
      <c r="AO373">
        <f t="shared" si="50"/>
        <v>0.98394247199575002</v>
      </c>
      <c r="AP373">
        <f t="shared" si="51"/>
        <v>3.2795575881291139</v>
      </c>
      <c r="AQ373">
        <f t="shared" si="52"/>
        <v>-1.5013955855825061</v>
      </c>
      <c r="AR373">
        <f t="shared" si="53"/>
        <v>0.43617727491977998</v>
      </c>
    </row>
    <row r="374" spans="2:44" x14ac:dyDescent="0.35">
      <c r="B374">
        <v>2.43497924404531</v>
      </c>
      <c r="C374">
        <v>0.197867359193518</v>
      </c>
      <c r="D374">
        <v>3.3967576849055998</v>
      </c>
      <c r="E374">
        <v>1.01146102082298</v>
      </c>
      <c r="F374">
        <v>3.7249433664711198</v>
      </c>
      <c r="G374">
        <v>4.2474048781895402</v>
      </c>
      <c r="H374">
        <v>2.0076096607675402</v>
      </c>
      <c r="I374">
        <v>-0.38915209465918199</v>
      </c>
      <c r="J374">
        <v>-0.17559150405549201</v>
      </c>
      <c r="K374">
        <v>0.79982594186069</v>
      </c>
      <c r="L374">
        <v>0.34843440101781897</v>
      </c>
      <c r="M374">
        <v>3.6051609412493999</v>
      </c>
      <c r="N374">
        <v>1.2335976023242901</v>
      </c>
      <c r="O374">
        <v>-0.25999425051660502</v>
      </c>
      <c r="P374">
        <v>0.36032447224520697</v>
      </c>
      <c r="Q374">
        <v>0.77999039329689002</v>
      </c>
      <c r="R374">
        <f t="shared" si="54"/>
        <v>0.37200000000000027</v>
      </c>
      <c r="S374">
        <v>2.43497924404531</v>
      </c>
      <c r="T374">
        <v>3.3967576849055998</v>
      </c>
      <c r="U374">
        <v>3.7249433664711198</v>
      </c>
      <c r="V374">
        <v>2.0076096607675402</v>
      </c>
      <c r="W374">
        <v>-0.17559150405549201</v>
      </c>
      <c r="X374">
        <v>0.34843440101781897</v>
      </c>
      <c r="Y374">
        <v>1.2335976023242901</v>
      </c>
      <c r="Z374">
        <v>0.36032447224520697</v>
      </c>
      <c r="AA374">
        <v>0.37200000000000027</v>
      </c>
      <c r="AB374">
        <v>0.197867359193518</v>
      </c>
      <c r="AC374">
        <v>1.01146102082298</v>
      </c>
      <c r="AD374">
        <v>4.2474048781895402</v>
      </c>
      <c r="AE374">
        <v>-0.38915209465918199</v>
      </c>
      <c r="AF374">
        <v>0.79982594186069</v>
      </c>
      <c r="AG374">
        <v>3.6051609412493999</v>
      </c>
      <c r="AH374">
        <v>-0.25999425051660502</v>
      </c>
      <c r="AI374">
        <v>0.77999039329689002</v>
      </c>
      <c r="AJ374">
        <v>0.37200000000000027</v>
      </c>
      <c r="AK374">
        <f t="shared" si="46"/>
        <v>-2.2371118848517919</v>
      </c>
      <c r="AL374">
        <f t="shared" si="47"/>
        <v>-2.3852966640826199</v>
      </c>
      <c r="AM374">
        <f t="shared" si="48"/>
        <v>0.52246151171842037</v>
      </c>
      <c r="AN374">
        <f t="shared" si="49"/>
        <v>-2.3967617554267222</v>
      </c>
      <c r="AO374">
        <f t="shared" si="50"/>
        <v>0.97541744591618196</v>
      </c>
      <c r="AP374">
        <f t="shared" si="51"/>
        <v>3.2567265402315808</v>
      </c>
      <c r="AQ374">
        <f t="shared" si="52"/>
        <v>-1.4935918528408951</v>
      </c>
      <c r="AR374">
        <f t="shared" si="53"/>
        <v>0.41966592105168304</v>
      </c>
    </row>
    <row r="375" spans="2:44" x14ac:dyDescent="0.35">
      <c r="B375">
        <v>2.4337349353716302</v>
      </c>
      <c r="C375">
        <v>0.178839783255898</v>
      </c>
      <c r="D375">
        <v>3.3802800039096002</v>
      </c>
      <c r="E375">
        <v>1.0033440441952799</v>
      </c>
      <c r="F375">
        <v>3.7214765777039802</v>
      </c>
      <c r="G375">
        <v>4.1620209330954001</v>
      </c>
      <c r="H375">
        <v>2.0090986257002101</v>
      </c>
      <c r="I375">
        <v>-0.38766676315057902</v>
      </c>
      <c r="J375">
        <v>-0.17356405176346101</v>
      </c>
      <c r="K375">
        <v>0.79329011904487201</v>
      </c>
      <c r="L375">
        <v>0.36201244111963099</v>
      </c>
      <c r="M375">
        <v>3.5962082835937799</v>
      </c>
      <c r="N375">
        <v>1.2253318006520999</v>
      </c>
      <c r="O375">
        <v>-0.25996954210273998</v>
      </c>
      <c r="P375">
        <v>0.36037954736455202</v>
      </c>
      <c r="Q375">
        <v>0.76254116862892496</v>
      </c>
      <c r="R375">
        <f t="shared" si="54"/>
        <v>0.37300000000000028</v>
      </c>
      <c r="S375">
        <v>2.4337349353716302</v>
      </c>
      <c r="T375">
        <v>3.3802800039096002</v>
      </c>
      <c r="U375">
        <v>3.7214765777039802</v>
      </c>
      <c r="V375">
        <v>2.0090986257002101</v>
      </c>
      <c r="W375">
        <v>-0.17356405176346101</v>
      </c>
      <c r="X375">
        <v>0.36201244111963099</v>
      </c>
      <c r="Y375">
        <v>1.2253318006520999</v>
      </c>
      <c r="Z375">
        <v>0.36037954736455202</v>
      </c>
      <c r="AA375">
        <v>0.37300000000000028</v>
      </c>
      <c r="AB375">
        <v>0.178839783255898</v>
      </c>
      <c r="AC375">
        <v>1.0033440441952799</v>
      </c>
      <c r="AD375">
        <v>4.1620209330954001</v>
      </c>
      <c r="AE375">
        <v>-0.38766676315057902</v>
      </c>
      <c r="AF375">
        <v>0.79329011904487201</v>
      </c>
      <c r="AG375">
        <v>3.5962082835937799</v>
      </c>
      <c r="AH375">
        <v>-0.25996954210273998</v>
      </c>
      <c r="AI375">
        <v>0.76254116862892496</v>
      </c>
      <c r="AJ375">
        <v>0.37300000000000028</v>
      </c>
      <c r="AK375">
        <f t="shared" si="46"/>
        <v>-2.2548951521157323</v>
      </c>
      <c r="AL375">
        <f t="shared" si="47"/>
        <v>-2.37693595971432</v>
      </c>
      <c r="AM375">
        <f t="shared" si="48"/>
        <v>0.4405443553914199</v>
      </c>
      <c r="AN375">
        <f t="shared" si="49"/>
        <v>-2.3967653888507892</v>
      </c>
      <c r="AO375">
        <f t="shared" si="50"/>
        <v>0.96685417080833302</v>
      </c>
      <c r="AP375">
        <f t="shared" si="51"/>
        <v>3.2341958424741488</v>
      </c>
      <c r="AQ375">
        <f t="shared" si="52"/>
        <v>-1.4853013427548398</v>
      </c>
      <c r="AR375">
        <f t="shared" si="53"/>
        <v>0.40216162126437294</v>
      </c>
    </row>
    <row r="376" spans="2:44" x14ac:dyDescent="0.35">
      <c r="B376">
        <v>2.4323124918354599</v>
      </c>
      <c r="C376">
        <v>0.16101306645890601</v>
      </c>
      <c r="D376">
        <v>3.3612262778049802</v>
      </c>
      <c r="E376">
        <v>0.99511699873267701</v>
      </c>
      <c r="F376">
        <v>3.7170897930736899</v>
      </c>
      <c r="G376">
        <v>4.07774251134824</v>
      </c>
      <c r="H376">
        <v>2.0098784398344902</v>
      </c>
      <c r="I376">
        <v>-0.38654347956223001</v>
      </c>
      <c r="J376">
        <v>-0.17181819170675899</v>
      </c>
      <c r="K376">
        <v>0.78645808843268505</v>
      </c>
      <c r="L376">
        <v>0.37492726076857602</v>
      </c>
      <c r="M376">
        <v>3.5870354815205499</v>
      </c>
      <c r="N376">
        <v>1.2165834217882201</v>
      </c>
      <c r="O376">
        <v>-0.25995002359026198</v>
      </c>
      <c r="P376">
        <v>0.360378474627982</v>
      </c>
      <c r="Q376">
        <v>0.74416210817964901</v>
      </c>
      <c r="R376">
        <f t="shared" si="54"/>
        <v>0.37400000000000028</v>
      </c>
      <c r="S376">
        <v>2.4323124918354599</v>
      </c>
      <c r="T376">
        <v>3.3612262778049802</v>
      </c>
      <c r="U376">
        <v>3.7170897930736899</v>
      </c>
      <c r="V376">
        <v>2.0098784398344902</v>
      </c>
      <c r="W376">
        <v>-0.17181819170675899</v>
      </c>
      <c r="X376">
        <v>0.37492726076857602</v>
      </c>
      <c r="Y376">
        <v>1.2165834217882201</v>
      </c>
      <c r="Z376">
        <v>0.360378474627982</v>
      </c>
      <c r="AA376">
        <v>0.37400000000000028</v>
      </c>
      <c r="AB376">
        <v>0.16101306645890601</v>
      </c>
      <c r="AC376">
        <v>0.99511699873267701</v>
      </c>
      <c r="AD376">
        <v>4.07774251134824</v>
      </c>
      <c r="AE376">
        <v>-0.38654347956223001</v>
      </c>
      <c r="AF376">
        <v>0.78645808843268505</v>
      </c>
      <c r="AG376">
        <v>3.5870354815205499</v>
      </c>
      <c r="AH376">
        <v>-0.25995002359026198</v>
      </c>
      <c r="AI376">
        <v>0.74416210817964901</v>
      </c>
      <c r="AJ376">
        <v>0.37400000000000028</v>
      </c>
      <c r="AK376">
        <f t="shared" si="46"/>
        <v>-2.2712994253765539</v>
      </c>
      <c r="AL376">
        <f t="shared" si="47"/>
        <v>-2.3661092790723033</v>
      </c>
      <c r="AM376">
        <f t="shared" si="48"/>
        <v>0.36065271827455003</v>
      </c>
      <c r="AN376">
        <f t="shared" si="49"/>
        <v>-2.3964219193967202</v>
      </c>
      <c r="AO376">
        <f t="shared" si="50"/>
        <v>0.95827628013944399</v>
      </c>
      <c r="AP376">
        <f t="shared" si="51"/>
        <v>3.2121082207519738</v>
      </c>
      <c r="AQ376">
        <f t="shared" si="52"/>
        <v>-1.476533445378482</v>
      </c>
      <c r="AR376">
        <f t="shared" si="53"/>
        <v>0.383783633551667</v>
      </c>
    </row>
    <row r="377" spans="2:44" x14ac:dyDescent="0.35">
      <c r="B377">
        <v>2.4306743390802099</v>
      </c>
      <c r="C377">
        <v>0.14440432113451601</v>
      </c>
      <c r="D377">
        <v>3.33944239869767</v>
      </c>
      <c r="E377">
        <v>0.98675451614695897</v>
      </c>
      <c r="F377">
        <v>3.71175445346671</v>
      </c>
      <c r="G377">
        <v>3.9947171415078899</v>
      </c>
      <c r="H377">
        <v>2.01010846039518</v>
      </c>
      <c r="I377">
        <v>-0.385750455305994</v>
      </c>
      <c r="J377">
        <v>-0.17035019676281399</v>
      </c>
      <c r="K377">
        <v>0.77935182166850803</v>
      </c>
      <c r="L377">
        <v>0.38697706709822299</v>
      </c>
      <c r="M377">
        <v>3.5775549977077099</v>
      </c>
      <c r="N377">
        <v>1.2073640174415401</v>
      </c>
      <c r="O377">
        <v>-0.25993498651876601</v>
      </c>
      <c r="P377">
        <v>0.360307433256493</v>
      </c>
      <c r="Q377">
        <v>0.72496564628300597</v>
      </c>
      <c r="R377">
        <f t="shared" si="54"/>
        <v>0.37500000000000028</v>
      </c>
      <c r="S377">
        <v>2.4306743390802099</v>
      </c>
      <c r="T377">
        <v>3.33944239869767</v>
      </c>
      <c r="U377">
        <v>3.71175445346671</v>
      </c>
      <c r="V377">
        <v>2.01010846039518</v>
      </c>
      <c r="W377">
        <v>-0.17035019676281399</v>
      </c>
      <c r="X377">
        <v>0.38697706709822299</v>
      </c>
      <c r="Y377">
        <v>1.2073640174415401</v>
      </c>
      <c r="Z377">
        <v>0.360307433256493</v>
      </c>
      <c r="AA377">
        <v>0.37500000000000028</v>
      </c>
      <c r="AB377">
        <v>0.14440432113451601</v>
      </c>
      <c r="AC377">
        <v>0.98675451614695897</v>
      </c>
      <c r="AD377">
        <v>3.9947171415078899</v>
      </c>
      <c r="AE377">
        <v>-0.385750455305994</v>
      </c>
      <c r="AF377">
        <v>0.77935182166850803</v>
      </c>
      <c r="AG377">
        <v>3.5775549977077099</v>
      </c>
      <c r="AH377">
        <v>-0.25993498651876601</v>
      </c>
      <c r="AI377">
        <v>0.72496564628300597</v>
      </c>
      <c r="AJ377">
        <v>0.37500000000000028</v>
      </c>
      <c r="AK377">
        <f t="shared" si="46"/>
        <v>-2.2862700179456938</v>
      </c>
      <c r="AL377">
        <f t="shared" si="47"/>
        <v>-2.3526878825507112</v>
      </c>
      <c r="AM377">
        <f t="shared" si="48"/>
        <v>0.28296268804117997</v>
      </c>
      <c r="AN377">
        <f t="shared" si="49"/>
        <v>-2.395858915701174</v>
      </c>
      <c r="AO377">
        <f t="shared" si="50"/>
        <v>0.94970201843132207</v>
      </c>
      <c r="AP377">
        <f t="shared" si="51"/>
        <v>3.190577930609487</v>
      </c>
      <c r="AQ377">
        <f t="shared" si="52"/>
        <v>-1.467299003960306</v>
      </c>
      <c r="AR377">
        <f t="shared" si="53"/>
        <v>0.36465821302651297</v>
      </c>
    </row>
    <row r="378" spans="2:44" x14ac:dyDescent="0.35">
      <c r="B378">
        <v>2.4287743932817101</v>
      </c>
      <c r="C378">
        <v>0.12902001919515499</v>
      </c>
      <c r="D378">
        <v>3.31481544586563</v>
      </c>
      <c r="E378">
        <v>0.978217365736327</v>
      </c>
      <c r="F378">
        <v>3.7054006714715699</v>
      </c>
      <c r="G378">
        <v>3.9130690138080899</v>
      </c>
      <c r="H378">
        <v>2.0099419676183401</v>
      </c>
      <c r="I378">
        <v>-0.38524586475688499</v>
      </c>
      <c r="J378">
        <v>-0.16914820591041299</v>
      </c>
      <c r="K378">
        <v>0.77199629891027699</v>
      </c>
      <c r="L378">
        <v>0.39799804973077202</v>
      </c>
      <c r="M378">
        <v>3.56768406268155</v>
      </c>
      <c r="N378">
        <v>1.19768350381914</v>
      </c>
      <c r="O378">
        <v>-0.259924789923974</v>
      </c>
      <c r="P378">
        <v>0.36015385903887498</v>
      </c>
      <c r="Q378">
        <v>0.70506458857780796</v>
      </c>
      <c r="R378">
        <f t="shared" si="54"/>
        <v>0.37600000000000028</v>
      </c>
      <c r="S378">
        <v>2.4287743932817101</v>
      </c>
      <c r="T378">
        <v>3.31481544586563</v>
      </c>
      <c r="U378">
        <v>3.7054006714715699</v>
      </c>
      <c r="V378">
        <v>2.0099419676183401</v>
      </c>
      <c r="W378">
        <v>-0.16914820591041299</v>
      </c>
      <c r="X378">
        <v>0.39799804973077202</v>
      </c>
      <c r="Y378">
        <v>1.19768350381914</v>
      </c>
      <c r="Z378">
        <v>0.36015385903887498</v>
      </c>
      <c r="AA378">
        <v>0.37600000000000028</v>
      </c>
      <c r="AB378">
        <v>0.12902001919515499</v>
      </c>
      <c r="AC378">
        <v>0.978217365736327</v>
      </c>
      <c r="AD378">
        <v>3.9130690138080899</v>
      </c>
      <c r="AE378">
        <v>-0.38524586475688499</v>
      </c>
      <c r="AF378">
        <v>0.77199629891027699</v>
      </c>
      <c r="AG378">
        <v>3.56768406268155</v>
      </c>
      <c r="AH378">
        <v>-0.259924789923974</v>
      </c>
      <c r="AI378">
        <v>0.70506458857780796</v>
      </c>
      <c r="AJ378">
        <v>0.37600000000000028</v>
      </c>
      <c r="AK378">
        <f t="shared" si="46"/>
        <v>-2.2997543740865551</v>
      </c>
      <c r="AL378">
        <f t="shared" si="47"/>
        <v>-2.3365980801293031</v>
      </c>
      <c r="AM378">
        <f t="shared" si="48"/>
        <v>0.20766834233651998</v>
      </c>
      <c r="AN378">
        <f t="shared" si="49"/>
        <v>-2.3951878323752251</v>
      </c>
      <c r="AO378">
        <f t="shared" si="50"/>
        <v>0.94114450482069001</v>
      </c>
      <c r="AP378">
        <f t="shared" si="51"/>
        <v>3.1696860129507778</v>
      </c>
      <c r="AQ378">
        <f t="shared" si="52"/>
        <v>-1.4576082937431141</v>
      </c>
      <c r="AR378">
        <f t="shared" si="53"/>
        <v>0.34491072953893298</v>
      </c>
    </row>
    <row r="379" spans="2:44" x14ac:dyDescent="0.35">
      <c r="B379">
        <v>2.42655870773664</v>
      </c>
      <c r="C379">
        <v>0.11485551681617499</v>
      </c>
      <c r="D379">
        <v>3.28727773976938</v>
      </c>
      <c r="E379">
        <v>0.96945334069804001</v>
      </c>
      <c r="F379">
        <v>3.69792041377492</v>
      </c>
      <c r="G379">
        <v>3.8328962804244702</v>
      </c>
      <c r="H379">
        <v>2.0095175323237799</v>
      </c>
      <c r="I379">
        <v>-0.38498110155182003</v>
      </c>
      <c r="J379">
        <v>-0.168193319181143</v>
      </c>
      <c r="K379">
        <v>0.76441904342052802</v>
      </c>
      <c r="L379">
        <v>0.40786962151415801</v>
      </c>
      <c r="M379">
        <v>3.5573471407066202</v>
      </c>
      <c r="N379">
        <v>1.1875490328592599</v>
      </c>
      <c r="O379">
        <v>-0.25992050710726999</v>
      </c>
      <c r="P379">
        <v>0.35990740286155998</v>
      </c>
      <c r="Q379">
        <v>0.68456499510698898</v>
      </c>
      <c r="R379">
        <f t="shared" si="54"/>
        <v>0.37700000000000028</v>
      </c>
      <c r="S379">
        <v>2.42655870773664</v>
      </c>
      <c r="T379">
        <v>3.28727773976938</v>
      </c>
      <c r="U379">
        <v>3.69792041377492</v>
      </c>
      <c r="V379">
        <v>2.0095175323237799</v>
      </c>
      <c r="W379">
        <v>-0.168193319181143</v>
      </c>
      <c r="X379">
        <v>0.40786962151415801</v>
      </c>
      <c r="Y379">
        <v>1.1875490328592599</v>
      </c>
      <c r="Z379">
        <v>0.35990740286155998</v>
      </c>
      <c r="AA379">
        <v>0.37700000000000028</v>
      </c>
      <c r="AB379">
        <v>0.11485551681617499</v>
      </c>
      <c r="AC379">
        <v>0.96945334069804001</v>
      </c>
      <c r="AD379">
        <v>3.8328962804244702</v>
      </c>
      <c r="AE379">
        <v>-0.38498110155182003</v>
      </c>
      <c r="AF379">
        <v>0.76441904342052802</v>
      </c>
      <c r="AG379">
        <v>3.5573471407066202</v>
      </c>
      <c r="AH379">
        <v>-0.25992050710726999</v>
      </c>
      <c r="AI379">
        <v>0.68456499510698898</v>
      </c>
      <c r="AJ379">
        <v>0.37700000000000028</v>
      </c>
      <c r="AK379">
        <f t="shared" si="46"/>
        <v>-2.3117031909204648</v>
      </c>
      <c r="AL379">
        <f t="shared" si="47"/>
        <v>-2.3178243990713399</v>
      </c>
      <c r="AM379">
        <f t="shared" si="48"/>
        <v>0.13497586664955019</v>
      </c>
      <c r="AN379">
        <f t="shared" si="49"/>
        <v>-2.3944986338756</v>
      </c>
      <c r="AO379">
        <f t="shared" si="50"/>
        <v>0.93261236260167102</v>
      </c>
      <c r="AP379">
        <f t="shared" si="51"/>
        <v>3.149477519192462</v>
      </c>
      <c r="AQ379">
        <f t="shared" si="52"/>
        <v>-1.44746953996653</v>
      </c>
      <c r="AR379">
        <f t="shared" si="53"/>
        <v>0.32465759224542901</v>
      </c>
    </row>
    <row r="380" spans="2:44" x14ac:dyDescent="0.35">
      <c r="B380">
        <v>2.4239667425759102</v>
      </c>
      <c r="C380">
        <v>0.101895095797486</v>
      </c>
      <c r="D380">
        <v>3.2568089603450399</v>
      </c>
      <c r="E380">
        <v>0.96039909070301899</v>
      </c>
      <c r="F380">
        <v>3.6891729146332599</v>
      </c>
      <c r="G380">
        <v>3.7542708946755501</v>
      </c>
      <c r="H380">
        <v>2.0089520335870299</v>
      </c>
      <c r="I380">
        <v>-0.38490438783522901</v>
      </c>
      <c r="J380">
        <v>-0.167461020637034</v>
      </c>
      <c r="K380">
        <v>0.75664955084145002</v>
      </c>
      <c r="L380">
        <v>0.41651693704300802</v>
      </c>
      <c r="M380">
        <v>3.5464776136003402</v>
      </c>
      <c r="N380">
        <v>1.17696457811499</v>
      </c>
      <c r="O380">
        <v>-0.25992353113668099</v>
      </c>
      <c r="P380">
        <v>0.35956082112333299</v>
      </c>
      <c r="Q380">
        <v>0.66355938607752696</v>
      </c>
      <c r="R380">
        <f t="shared" si="54"/>
        <v>0.37800000000000028</v>
      </c>
      <c r="S380">
        <v>2.4239667425759102</v>
      </c>
      <c r="T380">
        <v>3.2568089603450399</v>
      </c>
      <c r="U380">
        <v>3.6891729146332599</v>
      </c>
      <c r="V380">
        <v>2.0089520335870299</v>
      </c>
      <c r="W380">
        <v>-0.167461020637034</v>
      </c>
      <c r="X380">
        <v>0.41651693704300802</v>
      </c>
      <c r="Y380">
        <v>1.17696457811499</v>
      </c>
      <c r="Z380">
        <v>0.35956082112333299</v>
      </c>
      <c r="AA380">
        <v>0.37800000000000028</v>
      </c>
      <c r="AB380">
        <v>0.101895095797486</v>
      </c>
      <c r="AC380">
        <v>0.96039909070301899</v>
      </c>
      <c r="AD380">
        <v>3.7542708946755501</v>
      </c>
      <c r="AE380">
        <v>-0.38490438783522901</v>
      </c>
      <c r="AF380">
        <v>0.75664955084145002</v>
      </c>
      <c r="AG380">
        <v>3.5464776136003402</v>
      </c>
      <c r="AH380">
        <v>-0.25992353113668099</v>
      </c>
      <c r="AI380">
        <v>0.66355938607752696</v>
      </c>
      <c r="AJ380">
        <v>0.37800000000000028</v>
      </c>
      <c r="AK380">
        <f t="shared" si="46"/>
        <v>-2.3220716467784244</v>
      </c>
      <c r="AL380">
        <f t="shared" si="47"/>
        <v>-2.2964098696420208</v>
      </c>
      <c r="AM380">
        <f t="shared" si="48"/>
        <v>6.5097980042290171E-2</v>
      </c>
      <c r="AN380">
        <f t="shared" si="49"/>
        <v>-2.3938564214222589</v>
      </c>
      <c r="AO380">
        <f t="shared" si="50"/>
        <v>0.92411057147848408</v>
      </c>
      <c r="AP380">
        <f t="shared" si="51"/>
        <v>3.129960676557332</v>
      </c>
      <c r="AQ380">
        <f t="shared" si="52"/>
        <v>-1.436888109251671</v>
      </c>
      <c r="AR380">
        <f t="shared" si="53"/>
        <v>0.30399856495419397</v>
      </c>
    </row>
    <row r="381" spans="2:44" x14ac:dyDescent="0.35">
      <c r="B381">
        <v>2.4209332083195401</v>
      </c>
      <c r="C381">
        <v>9.0112520507852303E-2</v>
      </c>
      <c r="D381">
        <v>3.22343615934061</v>
      </c>
      <c r="E381">
        <v>0.95098280084809494</v>
      </c>
      <c r="F381">
        <v>3.6789919244181601</v>
      </c>
      <c r="G381">
        <v>3.6772408163307699</v>
      </c>
      <c r="H381">
        <v>2.0083358293078599</v>
      </c>
      <c r="I381">
        <v>-0.38496440552252897</v>
      </c>
      <c r="J381">
        <v>-0.166922804912009</v>
      </c>
      <c r="K381">
        <v>0.74871857116154605</v>
      </c>
      <c r="L381">
        <v>0.42391071166683197</v>
      </c>
      <c r="M381">
        <v>3.5350185967154002</v>
      </c>
      <c r="N381">
        <v>1.16593125988862</v>
      </c>
      <c r="O381">
        <v>-0.25993516417349799</v>
      </c>
      <c r="P381">
        <v>0.35911071562275598</v>
      </c>
      <c r="Q381">
        <v>0.64212078584256804</v>
      </c>
      <c r="R381">
        <f t="shared" si="54"/>
        <v>0.37900000000000028</v>
      </c>
      <c r="S381">
        <v>2.4209332083195401</v>
      </c>
      <c r="T381">
        <v>3.22343615934061</v>
      </c>
      <c r="U381">
        <v>3.6789919244181601</v>
      </c>
      <c r="V381">
        <v>2.0083358293078599</v>
      </c>
      <c r="W381">
        <v>-0.166922804912009</v>
      </c>
      <c r="X381">
        <v>0.42391071166683197</v>
      </c>
      <c r="Y381">
        <v>1.16593125988862</v>
      </c>
      <c r="Z381">
        <v>0.35911071562275598</v>
      </c>
      <c r="AA381">
        <v>0.37900000000000028</v>
      </c>
      <c r="AB381">
        <v>9.0112520507852303E-2</v>
      </c>
      <c r="AC381">
        <v>0.95098280084809494</v>
      </c>
      <c r="AD381">
        <v>3.6772408163307699</v>
      </c>
      <c r="AE381">
        <v>-0.38496440552252897</v>
      </c>
      <c r="AF381">
        <v>0.74871857116154605</v>
      </c>
      <c r="AG381">
        <v>3.5350185967154002</v>
      </c>
      <c r="AH381">
        <v>-0.25993516417349799</v>
      </c>
      <c r="AI381">
        <v>0.64212078584256804</v>
      </c>
      <c r="AJ381">
        <v>0.37900000000000028</v>
      </c>
      <c r="AK381">
        <f t="shared" si="46"/>
        <v>-2.3308206878116877</v>
      </c>
      <c r="AL381">
        <f t="shared" si="47"/>
        <v>-2.2724533584925153</v>
      </c>
      <c r="AM381">
        <f t="shared" si="48"/>
        <v>-1.7511080873902074E-3</v>
      </c>
      <c r="AN381">
        <f t="shared" si="49"/>
        <v>-2.3933002348303889</v>
      </c>
      <c r="AO381">
        <f t="shared" si="50"/>
        <v>0.91564137607355511</v>
      </c>
      <c r="AP381">
        <f t="shared" si="51"/>
        <v>3.1111078850485683</v>
      </c>
      <c r="AQ381">
        <f t="shared" si="52"/>
        <v>-1.4258664240621179</v>
      </c>
      <c r="AR381">
        <f t="shared" si="53"/>
        <v>0.28301007021981206</v>
      </c>
    </row>
    <row r="382" spans="2:44" x14ac:dyDescent="0.35">
      <c r="B382">
        <v>2.4173904008562102</v>
      </c>
      <c r="C382">
        <v>7.94720353129236E-2</v>
      </c>
      <c r="D382">
        <v>3.1872316311198401</v>
      </c>
      <c r="E382">
        <v>0.94112756240335604</v>
      </c>
      <c r="F382">
        <v>3.6671942792987302</v>
      </c>
      <c r="G382">
        <v>3.6018342266251602</v>
      </c>
      <c r="H382">
        <v>2.0077303535666</v>
      </c>
      <c r="I382">
        <v>-0.38511363722375203</v>
      </c>
      <c r="J382">
        <v>-0.16654787895062301</v>
      </c>
      <c r="K382">
        <v>0.74065720494972298</v>
      </c>
      <c r="L382">
        <v>0.43006452749160801</v>
      </c>
      <c r="M382">
        <v>3.5229229113811198</v>
      </c>
      <c r="N382">
        <v>1.15444834526012</v>
      </c>
      <c r="O382">
        <v>-0.25995621990093698</v>
      </c>
      <c r="P382">
        <v>0.35855804691058601</v>
      </c>
      <c r="Q382">
        <v>0.62029809379618495</v>
      </c>
      <c r="R382">
        <f t="shared" si="54"/>
        <v>0.38000000000000028</v>
      </c>
      <c r="S382">
        <v>2.4173904008562102</v>
      </c>
      <c r="T382">
        <v>3.1872316311198401</v>
      </c>
      <c r="U382">
        <v>3.6671942792987302</v>
      </c>
      <c r="V382">
        <v>2.0077303535666</v>
      </c>
      <c r="W382">
        <v>-0.16654787895062301</v>
      </c>
      <c r="X382">
        <v>0.43006452749160801</v>
      </c>
      <c r="Y382">
        <v>1.15444834526012</v>
      </c>
      <c r="Z382">
        <v>0.35855804691058601</v>
      </c>
      <c r="AA382">
        <v>0.38000000000000028</v>
      </c>
      <c r="AB382">
        <v>7.94720353129236E-2</v>
      </c>
      <c r="AC382">
        <v>0.94112756240335604</v>
      </c>
      <c r="AD382">
        <v>3.6018342266251602</v>
      </c>
      <c r="AE382">
        <v>-0.38511363722375203</v>
      </c>
      <c r="AF382">
        <v>0.74065720494972298</v>
      </c>
      <c r="AG382">
        <v>3.5229229113811198</v>
      </c>
      <c r="AH382">
        <v>-0.25995621990093698</v>
      </c>
      <c r="AI382">
        <v>0.62029809379618495</v>
      </c>
      <c r="AJ382">
        <v>0.38000000000000028</v>
      </c>
      <c r="AK382">
        <f t="shared" si="46"/>
        <v>-2.3379183655432865</v>
      </c>
      <c r="AL382">
        <f t="shared" si="47"/>
        <v>-2.2461040687164839</v>
      </c>
      <c r="AM382">
        <f t="shared" si="48"/>
        <v>-6.5360052673570035E-2</v>
      </c>
      <c r="AN382">
        <f t="shared" si="49"/>
        <v>-2.392843990790352</v>
      </c>
      <c r="AO382">
        <f t="shared" si="50"/>
        <v>0.90720508390034604</v>
      </c>
      <c r="AP382">
        <f t="shared" si="51"/>
        <v>3.0928583838895118</v>
      </c>
      <c r="AQ382">
        <f t="shared" si="52"/>
        <v>-1.4144045651610568</v>
      </c>
      <c r="AR382">
        <f t="shared" si="53"/>
        <v>0.26174004688559893</v>
      </c>
    </row>
    <row r="383" spans="2:44" x14ac:dyDescent="0.35">
      <c r="B383">
        <v>2.41327092265113</v>
      </c>
      <c r="C383">
        <v>6.9929675049390294E-2</v>
      </c>
      <c r="D383">
        <v>3.1483087569012498</v>
      </c>
      <c r="E383">
        <v>0.93075523392692905</v>
      </c>
      <c r="F383">
        <v>3.6535892145188398</v>
      </c>
      <c r="G383">
        <v>3.5280652428387298</v>
      </c>
      <c r="H383">
        <v>2.0071681776485502</v>
      </c>
      <c r="I383">
        <v>-0.38531115284234102</v>
      </c>
      <c r="J383">
        <v>-0.16630481938550401</v>
      </c>
      <c r="K383">
        <v>0.73249579088515304</v>
      </c>
      <c r="L383">
        <v>0.435029954305438</v>
      </c>
      <c r="M383">
        <v>3.5101523390689802</v>
      </c>
      <c r="N383">
        <v>1.1425147813610299</v>
      </c>
      <c r="O383">
        <v>-0.25998667145608401</v>
      </c>
      <c r="P383">
        <v>0.357908361977888</v>
      </c>
      <c r="Q383">
        <v>0.59811320480267904</v>
      </c>
      <c r="R383">
        <f t="shared" si="54"/>
        <v>0.38100000000000028</v>
      </c>
      <c r="S383">
        <v>2.41327092265113</v>
      </c>
      <c r="T383">
        <v>3.1483087569012498</v>
      </c>
      <c r="U383">
        <v>3.6535892145188398</v>
      </c>
      <c r="V383">
        <v>2.0071681776485502</v>
      </c>
      <c r="W383">
        <v>-0.16630481938550401</v>
      </c>
      <c r="X383">
        <v>0.435029954305438</v>
      </c>
      <c r="Y383">
        <v>1.1425147813610299</v>
      </c>
      <c r="Z383">
        <v>0.357908361977888</v>
      </c>
      <c r="AA383">
        <v>0.38100000000000028</v>
      </c>
      <c r="AB383">
        <v>6.9929675049390294E-2</v>
      </c>
      <c r="AC383">
        <v>0.93075523392692905</v>
      </c>
      <c r="AD383">
        <v>3.5280652428387298</v>
      </c>
      <c r="AE383">
        <v>-0.38531115284234102</v>
      </c>
      <c r="AF383">
        <v>0.73249579088515304</v>
      </c>
      <c r="AG383">
        <v>3.5101523390689802</v>
      </c>
      <c r="AH383">
        <v>-0.25998667145608401</v>
      </c>
      <c r="AI383">
        <v>0.59811320480267904</v>
      </c>
      <c r="AJ383">
        <v>0.38100000000000028</v>
      </c>
      <c r="AK383">
        <f t="shared" si="46"/>
        <v>-2.3433412476017397</v>
      </c>
      <c r="AL383">
        <f t="shared" si="47"/>
        <v>-2.2175535229743208</v>
      </c>
      <c r="AM383">
        <f t="shared" si="48"/>
        <v>-0.12552397168010998</v>
      </c>
      <c r="AN383">
        <f t="shared" si="49"/>
        <v>-2.3924793304908913</v>
      </c>
      <c r="AO383">
        <f t="shared" si="50"/>
        <v>0.89880061027065705</v>
      </c>
      <c r="AP383">
        <f t="shared" si="51"/>
        <v>3.0751223847635423</v>
      </c>
      <c r="AQ383">
        <f t="shared" si="52"/>
        <v>-1.402501452817114</v>
      </c>
      <c r="AR383">
        <f t="shared" si="53"/>
        <v>0.24020484282479104</v>
      </c>
    </row>
    <row r="384" spans="2:44" x14ac:dyDescent="0.35">
      <c r="B384">
        <v>2.4085106688103299</v>
      </c>
      <c r="C384">
        <v>6.1434737988690598E-2</v>
      </c>
      <c r="D384">
        <v>3.1068160871093502</v>
      </c>
      <c r="E384">
        <v>0.91979055410006005</v>
      </c>
      <c r="F384">
        <v>3.6379878368657801</v>
      </c>
      <c r="G384">
        <v>3.4559405036376698</v>
      </c>
      <c r="H384">
        <v>2.0066553501505902</v>
      </c>
      <c r="I384">
        <v>-0.38552464794802499</v>
      </c>
      <c r="J384">
        <v>-0.1661630847169</v>
      </c>
      <c r="K384">
        <v>0.72426258839006097</v>
      </c>
      <c r="L384">
        <v>0.43888993019203698</v>
      </c>
      <c r="M384">
        <v>3.4966763602512398</v>
      </c>
      <c r="N384">
        <v>1.1301310634034101</v>
      </c>
      <c r="O384">
        <v>-0.26002537861731401</v>
      </c>
      <c r="P384">
        <v>0.35717170288820199</v>
      </c>
      <c r="Q384">
        <v>0.57556019540974301</v>
      </c>
      <c r="R384">
        <f t="shared" si="54"/>
        <v>0.38200000000000028</v>
      </c>
      <c r="S384">
        <v>2.4085106688103299</v>
      </c>
      <c r="T384">
        <v>3.1068160871093502</v>
      </c>
      <c r="U384">
        <v>3.6379878368657801</v>
      </c>
      <c r="V384">
        <v>2.0066553501505902</v>
      </c>
      <c r="W384">
        <v>-0.1661630847169</v>
      </c>
      <c r="X384">
        <v>0.43888993019203698</v>
      </c>
      <c r="Y384">
        <v>1.1301310634034101</v>
      </c>
      <c r="Z384">
        <v>0.35717170288820199</v>
      </c>
      <c r="AA384">
        <v>0.38200000000000028</v>
      </c>
      <c r="AB384">
        <v>6.1434737988690598E-2</v>
      </c>
      <c r="AC384">
        <v>0.91979055410006005</v>
      </c>
      <c r="AD384">
        <v>3.4559405036376698</v>
      </c>
      <c r="AE384">
        <v>-0.38552464794802499</v>
      </c>
      <c r="AF384">
        <v>0.72426258839006097</v>
      </c>
      <c r="AG384">
        <v>3.4966763602512398</v>
      </c>
      <c r="AH384">
        <v>-0.26002537861731401</v>
      </c>
      <c r="AI384">
        <v>0.57556019540974301</v>
      </c>
      <c r="AJ384">
        <v>0.38200000000000028</v>
      </c>
      <c r="AK384">
        <f t="shared" si="46"/>
        <v>-2.3470759308216391</v>
      </c>
      <c r="AL384">
        <f t="shared" si="47"/>
        <v>-2.1870255330092903</v>
      </c>
      <c r="AM384">
        <f t="shared" si="48"/>
        <v>-0.18204733322811029</v>
      </c>
      <c r="AN384">
        <f t="shared" si="49"/>
        <v>-2.3921799980986149</v>
      </c>
      <c r="AO384">
        <f t="shared" si="50"/>
        <v>0.89042567310696097</v>
      </c>
      <c r="AP384">
        <f t="shared" si="51"/>
        <v>3.057786430059203</v>
      </c>
      <c r="AQ384">
        <f t="shared" si="52"/>
        <v>-1.3901564420207242</v>
      </c>
      <c r="AR384">
        <f t="shared" si="53"/>
        <v>0.21838849252154102</v>
      </c>
    </row>
    <row r="385" spans="2:44" x14ac:dyDescent="0.35">
      <c r="B385">
        <v>2.4030519411591502</v>
      </c>
      <c r="C385">
        <v>5.39312764387593E-2</v>
      </c>
      <c r="D385">
        <v>3.0629300583536399</v>
      </c>
      <c r="E385">
        <v>0.90816524193959502</v>
      </c>
      <c r="F385">
        <v>3.6202122155782099</v>
      </c>
      <c r="G385">
        <v>3.38546592171476</v>
      </c>
      <c r="H385">
        <v>2.0061756446971502</v>
      </c>
      <c r="I385">
        <v>-0.38573162242470499</v>
      </c>
      <c r="J385">
        <v>-0.16609430638869099</v>
      </c>
      <c r="K385">
        <v>0.71598229397582303</v>
      </c>
      <c r="L385">
        <v>0.44175093683959998</v>
      </c>
      <c r="M385">
        <v>3.48247062563382</v>
      </c>
      <c r="N385">
        <v>1.1173012071630699</v>
      </c>
      <c r="O385">
        <v>-0.26006992690527497</v>
      </c>
      <c r="P385">
        <v>0.35636219377926798</v>
      </c>
      <c r="Q385">
        <v>0.552606746336188</v>
      </c>
      <c r="R385">
        <f t="shared" si="54"/>
        <v>0.38300000000000028</v>
      </c>
      <c r="S385">
        <v>2.4030519411591502</v>
      </c>
      <c r="T385">
        <v>3.0629300583536399</v>
      </c>
      <c r="U385">
        <v>3.6202122155782099</v>
      </c>
      <c r="V385">
        <v>2.0061756446971502</v>
      </c>
      <c r="W385">
        <v>-0.16609430638869099</v>
      </c>
      <c r="X385">
        <v>0.44175093683959998</v>
      </c>
      <c r="Y385">
        <v>1.1173012071630699</v>
      </c>
      <c r="Z385">
        <v>0.35636219377926798</v>
      </c>
      <c r="AA385">
        <v>0.38300000000000028</v>
      </c>
      <c r="AB385">
        <v>5.39312764387593E-2</v>
      </c>
      <c r="AC385">
        <v>0.90816524193959502</v>
      </c>
      <c r="AD385">
        <v>3.38546592171476</v>
      </c>
      <c r="AE385">
        <v>-0.38573162242470499</v>
      </c>
      <c r="AF385">
        <v>0.71598229397582303</v>
      </c>
      <c r="AG385">
        <v>3.48247062563382</v>
      </c>
      <c r="AH385">
        <v>-0.26006992690527497</v>
      </c>
      <c r="AI385">
        <v>0.552606746336188</v>
      </c>
      <c r="AJ385">
        <v>0.38300000000000028</v>
      </c>
      <c r="AK385">
        <f t="shared" si="46"/>
        <v>-2.3491206647203908</v>
      </c>
      <c r="AL385">
        <f t="shared" si="47"/>
        <v>-2.1547648164140449</v>
      </c>
      <c r="AM385">
        <f t="shared" si="48"/>
        <v>-0.23474629386344992</v>
      </c>
      <c r="AN385">
        <f t="shared" si="49"/>
        <v>-2.3919072671218551</v>
      </c>
      <c r="AO385">
        <f t="shared" si="50"/>
        <v>0.88207660036451396</v>
      </c>
      <c r="AP385">
        <f t="shared" si="51"/>
        <v>3.0407196887942201</v>
      </c>
      <c r="AQ385">
        <f t="shared" si="52"/>
        <v>-1.377371134068345</v>
      </c>
      <c r="AR385">
        <f t="shared" si="53"/>
        <v>0.19624455255692003</v>
      </c>
    </row>
    <row r="386" spans="2:44" x14ac:dyDescent="0.35">
      <c r="B386">
        <v>2.39684653374088</v>
      </c>
      <c r="C386">
        <v>4.7359487587160201E-2</v>
      </c>
      <c r="D386">
        <v>3.0168468413018799</v>
      </c>
      <c r="E386">
        <v>0.89582180813578205</v>
      </c>
      <c r="F386">
        <v>3.6001036320363902</v>
      </c>
      <c r="G386">
        <v>3.3166528816762102</v>
      </c>
      <c r="H386">
        <v>2.0056962050270899</v>
      </c>
      <c r="I386">
        <v>-0.38591967325495802</v>
      </c>
      <c r="J386">
        <v>-0.16607331012620899</v>
      </c>
      <c r="K386">
        <v>0.707674468234328</v>
      </c>
      <c r="L386">
        <v>0.44373456432757402</v>
      </c>
      <c r="M386">
        <v>3.4675154154599701</v>
      </c>
      <c r="N386">
        <v>1.1040345894821</v>
      </c>
      <c r="O386">
        <v>-0.26011660717108598</v>
      </c>
      <c r="P386">
        <v>0.355497334301075</v>
      </c>
      <c r="Q386">
        <v>0.52919779220386198</v>
      </c>
      <c r="R386">
        <f t="shared" si="54"/>
        <v>0.38400000000000029</v>
      </c>
      <c r="S386">
        <v>2.39684653374088</v>
      </c>
      <c r="T386">
        <v>3.0168468413018799</v>
      </c>
      <c r="U386">
        <v>3.6001036320363902</v>
      </c>
      <c r="V386">
        <v>2.0056962050270899</v>
      </c>
      <c r="W386">
        <v>-0.16607331012620899</v>
      </c>
      <c r="X386">
        <v>0.44373456432757402</v>
      </c>
      <c r="Y386">
        <v>1.1040345894821</v>
      </c>
      <c r="Z386">
        <v>0.355497334301075</v>
      </c>
      <c r="AA386">
        <v>0.38400000000000029</v>
      </c>
      <c r="AB386">
        <v>4.7359487587160201E-2</v>
      </c>
      <c r="AC386">
        <v>0.89582180813578205</v>
      </c>
      <c r="AD386">
        <v>3.3166528816762102</v>
      </c>
      <c r="AE386">
        <v>-0.38591967325495802</v>
      </c>
      <c r="AF386">
        <v>0.707674468234328</v>
      </c>
      <c r="AG386">
        <v>3.4675154154599701</v>
      </c>
      <c r="AH386">
        <v>-0.26011660717108598</v>
      </c>
      <c r="AI386">
        <v>0.52919779220386198</v>
      </c>
      <c r="AJ386">
        <v>0.38400000000000029</v>
      </c>
      <c r="AK386">
        <f t="shared" si="46"/>
        <v>-2.3494870461537198</v>
      </c>
      <c r="AL386">
        <f t="shared" si="47"/>
        <v>-2.1210250331660978</v>
      </c>
      <c r="AM386">
        <f t="shared" si="48"/>
        <v>-0.28345075036017997</v>
      </c>
      <c r="AN386">
        <f t="shared" si="49"/>
        <v>-2.3916158782820478</v>
      </c>
      <c r="AO386">
        <f t="shared" si="50"/>
        <v>0.87374777836053696</v>
      </c>
      <c r="AP386">
        <f t="shared" si="51"/>
        <v>3.023780851132396</v>
      </c>
      <c r="AQ386">
        <f t="shared" si="52"/>
        <v>-1.3641511966531858</v>
      </c>
      <c r="AR386">
        <f t="shared" si="53"/>
        <v>0.17370045790278699</v>
      </c>
    </row>
    <row r="387" spans="2:44" x14ac:dyDescent="0.35">
      <c r="B387">
        <v>2.3898586084703002</v>
      </c>
      <c r="C387">
        <v>4.1656925909709E-2</v>
      </c>
      <c r="D387">
        <v>2.9687738736735998</v>
      </c>
      <c r="E387">
        <v>0.88271680650427198</v>
      </c>
      <c r="F387">
        <v>3.57752963139751</v>
      </c>
      <c r="G387">
        <v>3.2495232091071702</v>
      </c>
      <c r="H387">
        <v>2.0051739943862001</v>
      </c>
      <c r="I387">
        <v>-0.38608595527317402</v>
      </c>
      <c r="J387">
        <v>-0.16607884502894699</v>
      </c>
      <c r="K387">
        <v>0.69935198697716505</v>
      </c>
      <c r="L387">
        <v>0.44496908314018202</v>
      </c>
      <c r="M387">
        <v>3.4517943162528599</v>
      </c>
      <c r="N387">
        <v>1.09034743769606</v>
      </c>
      <c r="O387">
        <v>-0.26016055683824102</v>
      </c>
      <c r="P387">
        <v>0.35459705265888097</v>
      </c>
      <c r="Q387">
        <v>0.50526118916562701</v>
      </c>
      <c r="R387">
        <f t="shared" si="54"/>
        <v>0.38500000000000029</v>
      </c>
      <c r="S387">
        <v>2.3898586084703002</v>
      </c>
      <c r="T387">
        <v>2.9687738736735998</v>
      </c>
      <c r="U387">
        <v>3.57752963139751</v>
      </c>
      <c r="V387">
        <v>2.0051739943862001</v>
      </c>
      <c r="W387">
        <v>-0.16607884502894699</v>
      </c>
      <c r="X387">
        <v>0.44496908314018202</v>
      </c>
      <c r="Y387">
        <v>1.09034743769606</v>
      </c>
      <c r="Z387">
        <v>0.35459705265888097</v>
      </c>
      <c r="AA387">
        <v>0.38500000000000029</v>
      </c>
      <c r="AB387">
        <v>4.1656925909709E-2</v>
      </c>
      <c r="AC387">
        <v>0.88271680650427198</v>
      </c>
      <c r="AD387">
        <v>3.2495232091071702</v>
      </c>
      <c r="AE387">
        <v>-0.38608595527317402</v>
      </c>
      <c r="AF387">
        <v>0.69935198697716505</v>
      </c>
      <c r="AG387">
        <v>3.4517943162528599</v>
      </c>
      <c r="AH387">
        <v>-0.26016055683824102</v>
      </c>
      <c r="AI387">
        <v>0.50526118916562701</v>
      </c>
      <c r="AJ387">
        <v>0.38500000000000029</v>
      </c>
      <c r="AK387">
        <f t="shared" ref="AK387:AK450" si="55">AB387-S387</f>
        <v>-2.3482016825605911</v>
      </c>
      <c r="AL387">
        <f t="shared" ref="AL387:AL450" si="56">AC387-T387</f>
        <v>-2.0860570671693277</v>
      </c>
      <c r="AM387">
        <f t="shared" ref="AM387:AM450" si="57">AD387-U387</f>
        <v>-0.32800642229033983</v>
      </c>
      <c r="AN387">
        <f t="shared" ref="AN387:AN450" si="58">AE387-V387</f>
        <v>-2.3912599496593741</v>
      </c>
      <c r="AO387">
        <f t="shared" ref="AO387:AO450" si="59">AF387-W387</f>
        <v>0.86543083200611204</v>
      </c>
      <c r="AP387">
        <f t="shared" ref="AP387:AP450" si="60">AG387-X387</f>
        <v>3.0068252331126777</v>
      </c>
      <c r="AQ387">
        <f t="shared" ref="AQ387:AQ450" si="61">AH387-Y387</f>
        <v>-1.350507994534301</v>
      </c>
      <c r="AR387">
        <f t="shared" ref="AR387:AR450" si="62">AI387-Z387</f>
        <v>0.15066413650674604</v>
      </c>
    </row>
    <row r="388" spans="2:44" x14ac:dyDescent="0.35">
      <c r="B388">
        <v>2.3820671557506801</v>
      </c>
      <c r="C388">
        <v>3.6759499031163302E-2</v>
      </c>
      <c r="D388">
        <v>2.9189216442013999</v>
      </c>
      <c r="E388">
        <v>0.86882328087180904</v>
      </c>
      <c r="F388">
        <v>3.5523896293492401</v>
      </c>
      <c r="G388">
        <v>3.1841123542683101</v>
      </c>
      <c r="H388">
        <v>2.00456243147852</v>
      </c>
      <c r="I388">
        <v>-0.38623593155624703</v>
      </c>
      <c r="J388">
        <v>-0.16609402029463499</v>
      </c>
      <c r="K388">
        <v>0.69101965846218205</v>
      </c>
      <c r="L388">
        <v>0.44558162022714298</v>
      </c>
      <c r="M388">
        <v>3.4352932908175</v>
      </c>
      <c r="N388">
        <v>1.0762637860506299</v>
      </c>
      <c r="O388">
        <v>-0.26019607319594001</v>
      </c>
      <c r="P388">
        <v>0.353682587151877</v>
      </c>
      <c r="Q388">
        <v>0.48071499113810001</v>
      </c>
      <c r="R388">
        <f t="shared" ref="R388:R451" si="63">R387+0.001</f>
        <v>0.38600000000000029</v>
      </c>
      <c r="S388">
        <v>2.3820671557506801</v>
      </c>
      <c r="T388">
        <v>2.9189216442013999</v>
      </c>
      <c r="U388">
        <v>3.5523896293492401</v>
      </c>
      <c r="V388">
        <v>2.00456243147852</v>
      </c>
      <c r="W388">
        <v>-0.16609402029463499</v>
      </c>
      <c r="X388">
        <v>0.44558162022714298</v>
      </c>
      <c r="Y388">
        <v>1.0762637860506299</v>
      </c>
      <c r="Z388">
        <v>0.353682587151877</v>
      </c>
      <c r="AA388">
        <v>0.38600000000000029</v>
      </c>
      <c r="AB388">
        <v>3.6759499031163302E-2</v>
      </c>
      <c r="AC388">
        <v>0.86882328087180904</v>
      </c>
      <c r="AD388">
        <v>3.1841123542683101</v>
      </c>
      <c r="AE388">
        <v>-0.38623593155624703</v>
      </c>
      <c r="AF388">
        <v>0.69101965846218205</v>
      </c>
      <c r="AG388">
        <v>3.4352932908175</v>
      </c>
      <c r="AH388">
        <v>-0.26019607319594001</v>
      </c>
      <c r="AI388">
        <v>0.48071499113810001</v>
      </c>
      <c r="AJ388">
        <v>0.38600000000000029</v>
      </c>
      <c r="AK388">
        <f t="shared" si="55"/>
        <v>-2.3453076567195166</v>
      </c>
      <c r="AL388">
        <f t="shared" si="56"/>
        <v>-2.0500983633295906</v>
      </c>
      <c r="AM388">
        <f t="shared" si="57"/>
        <v>-0.36827727508093</v>
      </c>
      <c r="AN388">
        <f t="shared" si="58"/>
        <v>-2.3907983630347669</v>
      </c>
      <c r="AO388">
        <f t="shared" si="59"/>
        <v>0.85711367875681699</v>
      </c>
      <c r="AP388">
        <f t="shared" si="60"/>
        <v>2.9897116705903573</v>
      </c>
      <c r="AQ388">
        <f t="shared" si="61"/>
        <v>-1.33645985924657</v>
      </c>
      <c r="AR388">
        <f t="shared" si="62"/>
        <v>0.12703240398622301</v>
      </c>
    </row>
    <row r="389" spans="2:44" x14ac:dyDescent="0.35">
      <c r="B389">
        <v>2.3734678223318801</v>
      </c>
      <c r="C389">
        <v>3.2602245773261103E-2</v>
      </c>
      <c r="D389">
        <v>2.8674962588202302</v>
      </c>
      <c r="E389">
        <v>0.854132212467272</v>
      </c>
      <c r="F389">
        <v>3.52461893285823</v>
      </c>
      <c r="G389">
        <v>3.1204704131183698</v>
      </c>
      <c r="H389">
        <v>2.0038176256246398</v>
      </c>
      <c r="I389">
        <v>-0.38638158596868899</v>
      </c>
      <c r="J389">
        <v>-0.16610646674305399</v>
      </c>
      <c r="K389">
        <v>0.68267316225815999</v>
      </c>
      <c r="L389">
        <v>0.44569146637290502</v>
      </c>
      <c r="M389">
        <v>3.4180002467416899</v>
      </c>
      <c r="N389">
        <v>1.06181577022435</v>
      </c>
      <c r="O389">
        <v>-0.26021709533599502</v>
      </c>
      <c r="P389">
        <v>0.35277527030486999</v>
      </c>
      <c r="Q389">
        <v>0.45547575281800701</v>
      </c>
      <c r="R389">
        <f t="shared" si="63"/>
        <v>0.38700000000000029</v>
      </c>
      <c r="S389">
        <v>2.3734678223318801</v>
      </c>
      <c r="T389">
        <v>2.8674962588202302</v>
      </c>
      <c r="U389">
        <v>3.52461893285823</v>
      </c>
      <c r="V389">
        <v>2.0038176256246398</v>
      </c>
      <c r="W389">
        <v>-0.16610646674305399</v>
      </c>
      <c r="X389">
        <v>0.44569146637290502</v>
      </c>
      <c r="Y389">
        <v>1.06181577022435</v>
      </c>
      <c r="Z389">
        <v>0.35277527030486999</v>
      </c>
      <c r="AA389">
        <v>0.38700000000000029</v>
      </c>
      <c r="AB389">
        <v>3.2602245773261103E-2</v>
      </c>
      <c r="AC389">
        <v>0.854132212467272</v>
      </c>
      <c r="AD389">
        <v>3.1204704131183698</v>
      </c>
      <c r="AE389">
        <v>-0.38638158596868899</v>
      </c>
      <c r="AF389">
        <v>0.68267316225815999</v>
      </c>
      <c r="AG389">
        <v>3.4180002467416899</v>
      </c>
      <c r="AH389">
        <v>-0.26021709533599502</v>
      </c>
      <c r="AI389">
        <v>0.45547575281800701</v>
      </c>
      <c r="AJ389">
        <v>0.38700000000000029</v>
      </c>
      <c r="AK389">
        <f t="shared" si="55"/>
        <v>-2.340865576558619</v>
      </c>
      <c r="AL389">
        <f t="shared" si="56"/>
        <v>-2.0133640463529581</v>
      </c>
      <c r="AM389">
        <f t="shared" si="57"/>
        <v>-0.40414851973986021</v>
      </c>
      <c r="AN389">
        <f t="shared" si="58"/>
        <v>-2.3901992115933286</v>
      </c>
      <c r="AO389">
        <f t="shared" si="59"/>
        <v>0.84877962900121395</v>
      </c>
      <c r="AP389">
        <f t="shared" si="60"/>
        <v>2.9723087803687847</v>
      </c>
      <c r="AQ389">
        <f t="shared" si="61"/>
        <v>-1.322032865560345</v>
      </c>
      <c r="AR389">
        <f t="shared" si="62"/>
        <v>0.10270048251313701</v>
      </c>
    </row>
    <row r="390" spans="2:44" x14ac:dyDescent="0.35">
      <c r="B390">
        <v>2.3640738987882099</v>
      </c>
      <c r="C390">
        <v>2.9119925930243699E-2</v>
      </c>
      <c r="D390">
        <v>2.8146932428167499</v>
      </c>
      <c r="E390">
        <v>0.83865284489986003</v>
      </c>
      <c r="F390">
        <v>3.4941911271273902</v>
      </c>
      <c r="G390">
        <v>3.0586608314845298</v>
      </c>
      <c r="H390">
        <v>2.00290370147501</v>
      </c>
      <c r="I390">
        <v>-0.38653930132700598</v>
      </c>
      <c r="J390">
        <v>-0.16610825234145399</v>
      </c>
      <c r="K390">
        <v>0.67429845957744905</v>
      </c>
      <c r="L390">
        <v>0.44540492466418202</v>
      </c>
      <c r="M390">
        <v>3.3999051323554998</v>
      </c>
      <c r="N390">
        <v>1.04704319589043</v>
      </c>
      <c r="O390">
        <v>-0.26021783521420699</v>
      </c>
      <c r="P390">
        <v>0.35189528608600901</v>
      </c>
      <c r="Q390">
        <v>0.429467159888827</v>
      </c>
      <c r="R390">
        <f t="shared" si="63"/>
        <v>0.38800000000000029</v>
      </c>
      <c r="S390">
        <v>2.3640738987882099</v>
      </c>
      <c r="T390">
        <v>2.8146932428167499</v>
      </c>
      <c r="U390">
        <v>3.4941911271273902</v>
      </c>
      <c r="V390">
        <v>2.00290370147501</v>
      </c>
      <c r="W390">
        <v>-0.16610825234145399</v>
      </c>
      <c r="X390">
        <v>0.44540492466418202</v>
      </c>
      <c r="Y390">
        <v>1.04704319589043</v>
      </c>
      <c r="Z390">
        <v>0.35189528608600901</v>
      </c>
      <c r="AA390">
        <v>0.38800000000000029</v>
      </c>
      <c r="AB390">
        <v>2.9119925930243699E-2</v>
      </c>
      <c r="AC390">
        <v>0.83865284489986003</v>
      </c>
      <c r="AD390">
        <v>3.0586608314845298</v>
      </c>
      <c r="AE390">
        <v>-0.38653930132700598</v>
      </c>
      <c r="AF390">
        <v>0.67429845957744905</v>
      </c>
      <c r="AG390">
        <v>3.3999051323554998</v>
      </c>
      <c r="AH390">
        <v>-0.26021783521420699</v>
      </c>
      <c r="AI390">
        <v>0.429467159888827</v>
      </c>
      <c r="AJ390">
        <v>0.38800000000000029</v>
      </c>
      <c r="AK390">
        <f t="shared" si="55"/>
        <v>-2.3349539728579662</v>
      </c>
      <c r="AL390">
        <f t="shared" si="56"/>
        <v>-1.9760403979168899</v>
      </c>
      <c r="AM390">
        <f t="shared" si="57"/>
        <v>-0.43553029564286039</v>
      </c>
      <c r="AN390">
        <f t="shared" si="58"/>
        <v>-2.3894430028020159</v>
      </c>
      <c r="AO390">
        <f t="shared" si="59"/>
        <v>0.84040671191890304</v>
      </c>
      <c r="AP390">
        <f t="shared" si="60"/>
        <v>2.9545002076913178</v>
      </c>
      <c r="AQ390">
        <f t="shared" si="61"/>
        <v>-1.3072610311046371</v>
      </c>
      <c r="AR390">
        <f t="shared" si="62"/>
        <v>7.7571873802817992E-2</v>
      </c>
    </row>
    <row r="391" spans="2:44" x14ac:dyDescent="0.35">
      <c r="B391">
        <v>2.3539162986189002</v>
      </c>
      <c r="C391">
        <v>2.6247474579297499E-2</v>
      </c>
      <c r="D391">
        <v>2.7606929175124599</v>
      </c>
      <c r="E391">
        <v>0.82241185302909403</v>
      </c>
      <c r="F391">
        <v>3.4611188571936</v>
      </c>
      <c r="G391">
        <v>2.99875688044306</v>
      </c>
      <c r="H391">
        <v>2.0017968172351601</v>
      </c>
      <c r="I391">
        <v>-0.38672761665414401</v>
      </c>
      <c r="J391">
        <v>-0.166095588262482</v>
      </c>
      <c r="K391">
        <v>0.66587179949359199</v>
      </c>
      <c r="L391">
        <v>0.44481195256543699</v>
      </c>
      <c r="M391">
        <v>3.3810005171712501</v>
      </c>
      <c r="N391">
        <v>1.0319923887175999</v>
      </c>
      <c r="O391">
        <v>-0.26019352104670301</v>
      </c>
      <c r="P391">
        <v>0.35106046190179002</v>
      </c>
      <c r="Q391">
        <v>0.40262824444315198</v>
      </c>
      <c r="R391">
        <f t="shared" si="63"/>
        <v>0.38900000000000029</v>
      </c>
      <c r="S391">
        <v>2.3539162986189002</v>
      </c>
      <c r="T391">
        <v>2.7606929175124599</v>
      </c>
      <c r="U391">
        <v>3.4611188571936</v>
      </c>
      <c r="V391">
        <v>2.0017968172351601</v>
      </c>
      <c r="W391">
        <v>-0.166095588262482</v>
      </c>
      <c r="X391">
        <v>0.44481195256543699</v>
      </c>
      <c r="Y391">
        <v>1.0319923887175999</v>
      </c>
      <c r="Z391">
        <v>0.35106046190179002</v>
      </c>
      <c r="AA391">
        <v>0.38900000000000029</v>
      </c>
      <c r="AB391">
        <v>2.6247474579297499E-2</v>
      </c>
      <c r="AC391">
        <v>0.82241185302909403</v>
      </c>
      <c r="AD391">
        <v>2.99875688044306</v>
      </c>
      <c r="AE391">
        <v>-0.38672761665414401</v>
      </c>
      <c r="AF391">
        <v>0.66587179949359199</v>
      </c>
      <c r="AG391">
        <v>3.3810005171712501</v>
      </c>
      <c r="AH391">
        <v>-0.26019352104670301</v>
      </c>
      <c r="AI391">
        <v>0.40262824444315198</v>
      </c>
      <c r="AJ391">
        <v>0.38900000000000029</v>
      </c>
      <c r="AK391">
        <f t="shared" si="55"/>
        <v>-2.3276688240396028</v>
      </c>
      <c r="AL391">
        <f t="shared" si="56"/>
        <v>-1.9382810644833659</v>
      </c>
      <c r="AM391">
        <f t="shared" si="57"/>
        <v>-0.46236197675054003</v>
      </c>
      <c r="AN391">
        <f t="shared" si="58"/>
        <v>-2.3885244338893044</v>
      </c>
      <c r="AO391">
        <f t="shared" si="59"/>
        <v>0.83196738775607404</v>
      </c>
      <c r="AP391">
        <f t="shared" si="60"/>
        <v>2.9361885646058132</v>
      </c>
      <c r="AQ391">
        <f t="shared" si="61"/>
        <v>-1.2921859097643029</v>
      </c>
      <c r="AR391">
        <f t="shared" si="62"/>
        <v>5.1567782541361962E-2</v>
      </c>
    </row>
    <row r="392" spans="2:44" x14ac:dyDescent="0.35">
      <c r="B392">
        <v>2.3430424299645298</v>
      </c>
      <c r="C392">
        <v>2.3920387453231901E-2</v>
      </c>
      <c r="D392">
        <v>2.70565754523526</v>
      </c>
      <c r="E392">
        <v>0.80545141982421997</v>
      </c>
      <c r="F392">
        <v>3.4254530898734501</v>
      </c>
      <c r="G392">
        <v>2.9408362247809001</v>
      </c>
      <c r="H392">
        <v>2.0004876165497798</v>
      </c>
      <c r="I392">
        <v>-0.38696506676685299</v>
      </c>
      <c r="J392">
        <v>-0.166068365474005</v>
      </c>
      <c r="K392">
        <v>0.657360403426549</v>
      </c>
      <c r="L392">
        <v>0.443984668445223</v>
      </c>
      <c r="M392">
        <v>3.3612825528334298</v>
      </c>
      <c r="N392">
        <v>1.01671440489204</v>
      </c>
      <c r="O392">
        <v>-0.26014119934607399</v>
      </c>
      <c r="P392">
        <v>0.35028514709731101</v>
      </c>
      <c r="Q392">
        <v>0.374920484873975</v>
      </c>
      <c r="R392">
        <f t="shared" si="63"/>
        <v>0.39000000000000029</v>
      </c>
      <c r="S392">
        <v>2.3430424299645298</v>
      </c>
      <c r="T392">
        <v>2.70565754523526</v>
      </c>
      <c r="U392">
        <v>3.4254530898734501</v>
      </c>
      <c r="V392">
        <v>2.0004876165497798</v>
      </c>
      <c r="W392">
        <v>-0.166068365474005</v>
      </c>
      <c r="X392">
        <v>0.443984668445223</v>
      </c>
      <c r="Y392">
        <v>1.01671440489204</v>
      </c>
      <c r="Z392">
        <v>0.35028514709731101</v>
      </c>
      <c r="AA392">
        <v>0.39000000000000029</v>
      </c>
      <c r="AB392">
        <v>2.3920387453231901E-2</v>
      </c>
      <c r="AC392">
        <v>0.80545141982421997</v>
      </c>
      <c r="AD392">
        <v>2.9408362247809001</v>
      </c>
      <c r="AE392">
        <v>-0.38696506676685299</v>
      </c>
      <c r="AF392">
        <v>0.657360403426549</v>
      </c>
      <c r="AG392">
        <v>3.3612825528334298</v>
      </c>
      <c r="AH392">
        <v>-0.26014119934607399</v>
      </c>
      <c r="AI392">
        <v>0.374920484873975</v>
      </c>
      <c r="AJ392">
        <v>0.39000000000000029</v>
      </c>
      <c r="AK392">
        <f t="shared" si="55"/>
        <v>-2.3191220425112977</v>
      </c>
      <c r="AL392">
        <f t="shared" si="56"/>
        <v>-1.9002061254110401</v>
      </c>
      <c r="AM392">
        <f t="shared" si="57"/>
        <v>-0.48461686509254998</v>
      </c>
      <c r="AN392">
        <f t="shared" si="58"/>
        <v>-2.3874526833166327</v>
      </c>
      <c r="AO392">
        <f t="shared" si="59"/>
        <v>0.82342876890055394</v>
      </c>
      <c r="AP392">
        <f t="shared" si="60"/>
        <v>2.9172978843882067</v>
      </c>
      <c r="AQ392">
        <f t="shared" si="61"/>
        <v>-1.2768556042381141</v>
      </c>
      <c r="AR392">
        <f t="shared" si="62"/>
        <v>2.463533777666399E-2</v>
      </c>
    </row>
    <row r="393" spans="2:44" x14ac:dyDescent="0.35">
      <c r="B393">
        <v>2.3315139525125499</v>
      </c>
      <c r="C393">
        <v>2.2075105958725999E-2</v>
      </c>
      <c r="D393">
        <v>2.6497302740098299</v>
      </c>
      <c r="E393">
        <v>0.78782637996833005</v>
      </c>
      <c r="F393">
        <v>3.38728098100241</v>
      </c>
      <c r="G393">
        <v>2.8849741061272001</v>
      </c>
      <c r="H393">
        <v>1.9989819996753599</v>
      </c>
      <c r="I393">
        <v>-0.38726827933971902</v>
      </c>
      <c r="J393">
        <v>-0.16602956240761099</v>
      </c>
      <c r="K393">
        <v>0.64872385585266501</v>
      </c>
      <c r="L393">
        <v>0.44297760794714602</v>
      </c>
      <c r="M393">
        <v>3.3407521634383199</v>
      </c>
      <c r="N393">
        <v>1.00126274596397</v>
      </c>
      <c r="O393">
        <v>-0.26006052717344502</v>
      </c>
      <c r="P393">
        <v>0.34957922163847899</v>
      </c>
      <c r="Q393">
        <v>0.34633320819131203</v>
      </c>
      <c r="R393">
        <f t="shared" si="63"/>
        <v>0.39100000000000029</v>
      </c>
      <c r="S393">
        <v>2.3315139525125499</v>
      </c>
      <c r="T393">
        <v>2.6497302740098299</v>
      </c>
      <c r="U393">
        <v>3.38728098100241</v>
      </c>
      <c r="V393">
        <v>1.9989819996753599</v>
      </c>
      <c r="W393">
        <v>-0.16602956240761099</v>
      </c>
      <c r="X393">
        <v>0.44297760794714602</v>
      </c>
      <c r="Y393">
        <v>1.00126274596397</v>
      </c>
      <c r="Z393">
        <v>0.34957922163847899</v>
      </c>
      <c r="AA393">
        <v>0.39100000000000029</v>
      </c>
      <c r="AB393">
        <v>2.2075105958725999E-2</v>
      </c>
      <c r="AC393">
        <v>0.78782637996833005</v>
      </c>
      <c r="AD393">
        <v>2.8849741061272001</v>
      </c>
      <c r="AE393">
        <v>-0.38726827933971902</v>
      </c>
      <c r="AF393">
        <v>0.64872385585266501</v>
      </c>
      <c r="AG393">
        <v>3.3407521634383199</v>
      </c>
      <c r="AH393">
        <v>-0.26006052717344502</v>
      </c>
      <c r="AI393">
        <v>0.34633320819131203</v>
      </c>
      <c r="AJ393">
        <v>0.39100000000000029</v>
      </c>
      <c r="AK393">
        <f t="shared" si="55"/>
        <v>-2.309438846553824</v>
      </c>
      <c r="AL393">
        <f t="shared" si="56"/>
        <v>-1.8619038940414998</v>
      </c>
      <c r="AM393">
        <f t="shared" si="57"/>
        <v>-0.50230687487520997</v>
      </c>
      <c r="AN393">
        <f t="shared" si="58"/>
        <v>-2.386250279015079</v>
      </c>
      <c r="AO393">
        <f t="shared" si="59"/>
        <v>0.81475341826027603</v>
      </c>
      <c r="AP393">
        <f t="shared" si="60"/>
        <v>2.897774555491174</v>
      </c>
      <c r="AQ393">
        <f t="shared" si="61"/>
        <v>-1.2613232731374151</v>
      </c>
      <c r="AR393">
        <f t="shared" si="62"/>
        <v>-3.2460134471669622E-3</v>
      </c>
    </row>
    <row r="394" spans="2:44" x14ac:dyDescent="0.35">
      <c r="B394">
        <v>2.3194035152389798</v>
      </c>
      <c r="C394">
        <v>2.06494597895968E-2</v>
      </c>
      <c r="D394">
        <v>2.59303575026071</v>
      </c>
      <c r="E394">
        <v>0.76960066747482903</v>
      </c>
      <c r="F394">
        <v>3.3467224979910002</v>
      </c>
      <c r="G394">
        <v>2.8312358080276701</v>
      </c>
      <c r="H394">
        <v>1.99730024267603</v>
      </c>
      <c r="I394">
        <v>-0.38765046255901497</v>
      </c>
      <c r="J394">
        <v>-0.165984562852561</v>
      </c>
      <c r="K394">
        <v>0.63991616683149399</v>
      </c>
      <c r="L394">
        <v>0.44182944873428598</v>
      </c>
      <c r="M394">
        <v>3.31941628182435</v>
      </c>
      <c r="N394">
        <v>0.98569077252859905</v>
      </c>
      <c r="O394">
        <v>-0.25995447558783802</v>
      </c>
      <c r="P394">
        <v>0.34894727383854701</v>
      </c>
      <c r="Q394">
        <v>0.31688689085932997</v>
      </c>
      <c r="R394">
        <f t="shared" si="63"/>
        <v>0.39200000000000029</v>
      </c>
      <c r="S394">
        <v>2.3194035152389798</v>
      </c>
      <c r="T394">
        <v>2.59303575026071</v>
      </c>
      <c r="U394">
        <v>3.3467224979910002</v>
      </c>
      <c r="V394">
        <v>1.99730024267603</v>
      </c>
      <c r="W394">
        <v>-0.165984562852561</v>
      </c>
      <c r="X394">
        <v>0.44182944873428598</v>
      </c>
      <c r="Y394">
        <v>0.98569077252859905</v>
      </c>
      <c r="Z394">
        <v>0.34894727383854701</v>
      </c>
      <c r="AA394">
        <v>0.39200000000000029</v>
      </c>
      <c r="AB394">
        <v>2.06494597895968E-2</v>
      </c>
      <c r="AC394">
        <v>0.76960066747482903</v>
      </c>
      <c r="AD394">
        <v>2.8312358080276701</v>
      </c>
      <c r="AE394">
        <v>-0.38765046255901497</v>
      </c>
      <c r="AF394">
        <v>0.63991616683149399</v>
      </c>
      <c r="AG394">
        <v>3.31941628182435</v>
      </c>
      <c r="AH394">
        <v>-0.25995447558783802</v>
      </c>
      <c r="AI394">
        <v>0.31688689085932997</v>
      </c>
      <c r="AJ394">
        <v>0.39200000000000029</v>
      </c>
      <c r="AK394">
        <f t="shared" si="55"/>
        <v>-2.298754055449383</v>
      </c>
      <c r="AL394">
        <f t="shared" si="56"/>
        <v>-1.823435082785881</v>
      </c>
      <c r="AM394">
        <f t="shared" si="57"/>
        <v>-0.51548668996333014</v>
      </c>
      <c r="AN394">
        <f t="shared" si="58"/>
        <v>-2.3849507052350449</v>
      </c>
      <c r="AO394">
        <f t="shared" si="59"/>
        <v>0.80590072968405502</v>
      </c>
      <c r="AP394">
        <f t="shared" si="60"/>
        <v>2.877586833090064</v>
      </c>
      <c r="AQ394">
        <f t="shared" si="61"/>
        <v>-1.2456452481164371</v>
      </c>
      <c r="AR394">
        <f t="shared" si="62"/>
        <v>-3.2060382979217039E-2</v>
      </c>
    </row>
    <row r="395" spans="2:44" x14ac:dyDescent="0.35">
      <c r="B395">
        <v>2.3067906721725402</v>
      </c>
      <c r="C395">
        <v>1.95832029011331E-2</v>
      </c>
      <c r="D395">
        <v>2.53568212331492</v>
      </c>
      <c r="E395">
        <v>0.75084335587843598</v>
      </c>
      <c r="F395">
        <v>3.3039259651080601</v>
      </c>
      <c r="G395">
        <v>2.77966914923182</v>
      </c>
      <c r="H395">
        <v>1.9954746246614601</v>
      </c>
      <c r="I395">
        <v>-0.38812036582662501</v>
      </c>
      <c r="J395">
        <v>-0.16594042081515301</v>
      </c>
      <c r="K395">
        <v>0.63088840722447503</v>
      </c>
      <c r="L395">
        <v>0.44056579432197801</v>
      </c>
      <c r="M395">
        <v>3.29728893274465</v>
      </c>
      <c r="N395">
        <v>0.97004904200346098</v>
      </c>
      <c r="O395">
        <v>-0.259829860722321</v>
      </c>
      <c r="P395">
        <v>0.34838798390104397</v>
      </c>
      <c r="Q395">
        <v>0.286634166736701</v>
      </c>
      <c r="R395">
        <f t="shared" si="63"/>
        <v>0.39300000000000029</v>
      </c>
      <c r="S395">
        <v>2.3067906721725402</v>
      </c>
      <c r="T395">
        <v>2.53568212331492</v>
      </c>
      <c r="U395">
        <v>3.3039259651080601</v>
      </c>
      <c r="V395">
        <v>1.9954746246614601</v>
      </c>
      <c r="W395">
        <v>-0.16594042081515301</v>
      </c>
      <c r="X395">
        <v>0.44056579432197801</v>
      </c>
      <c r="Y395">
        <v>0.97004904200346098</v>
      </c>
      <c r="Z395">
        <v>0.34838798390104397</v>
      </c>
      <c r="AA395">
        <v>0.39300000000000029</v>
      </c>
      <c r="AB395">
        <v>1.95832029011331E-2</v>
      </c>
      <c r="AC395">
        <v>0.75084335587843598</v>
      </c>
      <c r="AD395">
        <v>2.77966914923182</v>
      </c>
      <c r="AE395">
        <v>-0.38812036582662501</v>
      </c>
      <c r="AF395">
        <v>0.63088840722447503</v>
      </c>
      <c r="AG395">
        <v>3.29728893274465</v>
      </c>
      <c r="AH395">
        <v>-0.259829860722321</v>
      </c>
      <c r="AI395">
        <v>0.286634166736701</v>
      </c>
      <c r="AJ395">
        <v>0.39300000000000029</v>
      </c>
      <c r="AK395">
        <f t="shared" si="55"/>
        <v>-2.2872074692714071</v>
      </c>
      <c r="AL395">
        <f t="shared" si="56"/>
        <v>-1.7848387674364841</v>
      </c>
      <c r="AM395">
        <f t="shared" si="57"/>
        <v>-0.52425681587624018</v>
      </c>
      <c r="AN395">
        <f t="shared" si="58"/>
        <v>-2.3835949904880849</v>
      </c>
      <c r="AO395">
        <f t="shared" si="59"/>
        <v>0.79682882803962807</v>
      </c>
      <c r="AP395">
        <f t="shared" si="60"/>
        <v>2.8567231384226721</v>
      </c>
      <c r="AQ395">
        <f t="shared" si="61"/>
        <v>-1.2298789027257819</v>
      </c>
      <c r="AR395">
        <f t="shared" si="62"/>
        <v>-6.1753817164342972E-2</v>
      </c>
    </row>
    <row r="396" spans="2:44" x14ac:dyDescent="0.35">
      <c r="B396">
        <v>2.2937572603640701</v>
      </c>
      <c r="C396">
        <v>1.8818648674338901E-2</v>
      </c>
      <c r="D396">
        <v>2.4777640583048099</v>
      </c>
      <c r="E396">
        <v>0.73162459769763399</v>
      </c>
      <c r="F396">
        <v>3.2590627153113298</v>
      </c>
      <c r="G396">
        <v>2.73029775808206</v>
      </c>
      <c r="H396">
        <v>1.9935458348649999</v>
      </c>
      <c r="I396">
        <v>-0.38868174284645401</v>
      </c>
      <c r="J396">
        <v>-0.16590510647651699</v>
      </c>
      <c r="K396">
        <v>0.62159175752862394</v>
      </c>
      <c r="L396">
        <v>0.43920253430400802</v>
      </c>
      <c r="M396">
        <v>3.2743919676581799</v>
      </c>
      <c r="N396">
        <v>0.95438280297419997</v>
      </c>
      <c r="O396">
        <v>-0.25969762203624702</v>
      </c>
      <c r="P396">
        <v>0.34789374874031498</v>
      </c>
      <c r="Q396">
        <v>0.25565856999910402</v>
      </c>
      <c r="R396">
        <f t="shared" si="63"/>
        <v>0.39400000000000029</v>
      </c>
      <c r="S396">
        <v>2.2937572603640701</v>
      </c>
      <c r="T396">
        <v>2.4777640583048099</v>
      </c>
      <c r="U396">
        <v>3.2590627153113298</v>
      </c>
      <c r="V396">
        <v>1.9935458348649999</v>
      </c>
      <c r="W396">
        <v>-0.16590510647651699</v>
      </c>
      <c r="X396">
        <v>0.43920253430400802</v>
      </c>
      <c r="Y396">
        <v>0.95438280297419997</v>
      </c>
      <c r="Z396">
        <v>0.34789374874031498</v>
      </c>
      <c r="AA396">
        <v>0.39400000000000029</v>
      </c>
      <c r="AB396">
        <v>1.8818648674338901E-2</v>
      </c>
      <c r="AC396">
        <v>0.73162459769763399</v>
      </c>
      <c r="AD396">
        <v>2.73029775808206</v>
      </c>
      <c r="AE396">
        <v>-0.38868174284645401</v>
      </c>
      <c r="AF396">
        <v>0.62159175752862394</v>
      </c>
      <c r="AG396">
        <v>3.2743919676581799</v>
      </c>
      <c r="AH396">
        <v>-0.25969762203624702</v>
      </c>
      <c r="AI396">
        <v>0.25565856999910402</v>
      </c>
      <c r="AJ396">
        <v>0.39400000000000029</v>
      </c>
      <c r="AK396">
        <f t="shared" si="55"/>
        <v>-2.2749386116897314</v>
      </c>
      <c r="AL396">
        <f t="shared" si="56"/>
        <v>-1.7461394606071758</v>
      </c>
      <c r="AM396">
        <f t="shared" si="57"/>
        <v>-0.52876495722926986</v>
      </c>
      <c r="AN396">
        <f t="shared" si="58"/>
        <v>-2.3822275777114541</v>
      </c>
      <c r="AO396">
        <f t="shared" si="59"/>
        <v>0.78749686400514096</v>
      </c>
      <c r="AP396">
        <f t="shared" si="60"/>
        <v>2.8351894333541718</v>
      </c>
      <c r="AQ396">
        <f t="shared" si="61"/>
        <v>-1.2140804250104469</v>
      </c>
      <c r="AR396">
        <f t="shared" si="62"/>
        <v>-9.2235178741210955E-2</v>
      </c>
    </row>
    <row r="397" spans="2:44" x14ac:dyDescent="0.35">
      <c r="B397">
        <v>2.28038258567417</v>
      </c>
      <c r="C397">
        <v>1.8301378418921301E-2</v>
      </c>
      <c r="D397">
        <v>2.4193663178492302</v>
      </c>
      <c r="E397">
        <v>0.71201175534014405</v>
      </c>
      <c r="F397">
        <v>3.21232105169145</v>
      </c>
      <c r="G397">
        <v>2.6831158153115502</v>
      </c>
      <c r="H397">
        <v>1.9915585167982</v>
      </c>
      <c r="I397">
        <v>-0.38933329694512098</v>
      </c>
      <c r="J397">
        <v>-0.16588676513828901</v>
      </c>
      <c r="K397">
        <v>0.61198076300976001</v>
      </c>
      <c r="L397">
        <v>0.43774928703189397</v>
      </c>
      <c r="M397">
        <v>3.2507552820598402</v>
      </c>
      <c r="N397">
        <v>0.93872986187392005</v>
      </c>
      <c r="O397">
        <v>-0.25957277918118199</v>
      </c>
      <c r="P397">
        <v>0.34745058042125199</v>
      </c>
      <c r="Q397">
        <v>0.22407124076568399</v>
      </c>
      <c r="R397">
        <f t="shared" si="63"/>
        <v>0.3950000000000003</v>
      </c>
      <c r="S397">
        <v>2.28038258567417</v>
      </c>
      <c r="T397">
        <v>2.4193663178492302</v>
      </c>
      <c r="U397">
        <v>3.21232105169145</v>
      </c>
      <c r="V397">
        <v>1.9915585167982</v>
      </c>
      <c r="W397">
        <v>-0.16588676513828901</v>
      </c>
      <c r="X397">
        <v>0.43774928703189397</v>
      </c>
      <c r="Y397">
        <v>0.93872986187392005</v>
      </c>
      <c r="Z397">
        <v>0.34745058042125199</v>
      </c>
      <c r="AA397">
        <v>0.3950000000000003</v>
      </c>
      <c r="AB397">
        <v>1.8301378418921301E-2</v>
      </c>
      <c r="AC397">
        <v>0.71201175534014405</v>
      </c>
      <c r="AD397">
        <v>2.6831158153115502</v>
      </c>
      <c r="AE397">
        <v>-0.38933329694512098</v>
      </c>
      <c r="AF397">
        <v>0.61198076300976001</v>
      </c>
      <c r="AG397">
        <v>3.2507552820598402</v>
      </c>
      <c r="AH397">
        <v>-0.25957277918118199</v>
      </c>
      <c r="AI397">
        <v>0.22407124076568399</v>
      </c>
      <c r="AJ397">
        <v>0.3950000000000003</v>
      </c>
      <c r="AK397">
        <f t="shared" si="55"/>
        <v>-2.2620812072552487</v>
      </c>
      <c r="AL397">
        <f t="shared" si="56"/>
        <v>-1.707354562509086</v>
      </c>
      <c r="AM397">
        <f t="shared" si="57"/>
        <v>-0.5292052363798998</v>
      </c>
      <c r="AN397">
        <f t="shared" si="58"/>
        <v>-2.3808918137433208</v>
      </c>
      <c r="AO397">
        <f t="shared" si="59"/>
        <v>0.77786752814804905</v>
      </c>
      <c r="AP397">
        <f t="shared" si="60"/>
        <v>2.8130059950279462</v>
      </c>
      <c r="AQ397">
        <f t="shared" si="61"/>
        <v>-1.1983026410551021</v>
      </c>
      <c r="AR397">
        <f t="shared" si="62"/>
        <v>-0.12337933965556799</v>
      </c>
    </row>
    <row r="398" spans="2:44" x14ac:dyDescent="0.35">
      <c r="B398">
        <v>2.26673879047289</v>
      </c>
      <c r="C398">
        <v>1.79809707487078E-2</v>
      </c>
      <c r="D398">
        <v>2.3605674725899202</v>
      </c>
      <c r="E398">
        <v>0.69206597431484496</v>
      </c>
      <c r="F398">
        <v>3.1638997435783498</v>
      </c>
      <c r="G398">
        <v>2.6380848198197802</v>
      </c>
      <c r="H398">
        <v>1.98955635956287</v>
      </c>
      <c r="I398">
        <v>-0.39006904777164098</v>
      </c>
      <c r="J398">
        <v>-0.16589301939787099</v>
      </c>
      <c r="K398">
        <v>0.60201655587712499</v>
      </c>
      <c r="L398">
        <v>0.43621248041678601</v>
      </c>
      <c r="M398">
        <v>3.2264163952358298</v>
      </c>
      <c r="N398">
        <v>0.92311899969227096</v>
      </c>
      <c r="O398">
        <v>-0.25947401989179097</v>
      </c>
      <c r="P398">
        <v>0.34703830344660103</v>
      </c>
      <c r="Q398">
        <v>0.19200598029059199</v>
      </c>
      <c r="R398">
        <f t="shared" si="63"/>
        <v>0.3960000000000003</v>
      </c>
      <c r="S398">
        <v>2.26673879047289</v>
      </c>
      <c r="T398">
        <v>2.3605674725899202</v>
      </c>
      <c r="U398">
        <v>3.1638997435783498</v>
      </c>
      <c r="V398">
        <v>1.98955635956287</v>
      </c>
      <c r="W398">
        <v>-0.16589301939787099</v>
      </c>
      <c r="X398">
        <v>0.43621248041678601</v>
      </c>
      <c r="Y398">
        <v>0.92311899969227096</v>
      </c>
      <c r="Z398">
        <v>0.34703830344660103</v>
      </c>
      <c r="AA398">
        <v>0.3960000000000003</v>
      </c>
      <c r="AB398">
        <v>1.79809707487078E-2</v>
      </c>
      <c r="AC398">
        <v>0.69206597431484496</v>
      </c>
      <c r="AD398">
        <v>2.6380848198197802</v>
      </c>
      <c r="AE398">
        <v>-0.39006904777164098</v>
      </c>
      <c r="AF398">
        <v>0.60201655587712499</v>
      </c>
      <c r="AG398">
        <v>3.2264163952358298</v>
      </c>
      <c r="AH398">
        <v>-0.25947401989179097</v>
      </c>
      <c r="AI398">
        <v>0.19200598029059199</v>
      </c>
      <c r="AJ398">
        <v>0.3960000000000003</v>
      </c>
      <c r="AK398">
        <f t="shared" si="55"/>
        <v>-2.2487578197241822</v>
      </c>
      <c r="AL398">
        <f t="shared" si="56"/>
        <v>-1.6685014982750752</v>
      </c>
      <c r="AM398">
        <f t="shared" si="57"/>
        <v>-0.52581492375856964</v>
      </c>
      <c r="AN398">
        <f t="shared" si="58"/>
        <v>-2.3796254073345109</v>
      </c>
      <c r="AO398">
        <f t="shared" si="59"/>
        <v>0.76790957527499604</v>
      </c>
      <c r="AP398">
        <f t="shared" si="60"/>
        <v>2.7902039148190436</v>
      </c>
      <c r="AQ398">
        <f t="shared" si="61"/>
        <v>-1.1825930195840619</v>
      </c>
      <c r="AR398">
        <f t="shared" si="62"/>
        <v>-0.15503232315600904</v>
      </c>
    </row>
    <row r="399" spans="2:44" x14ac:dyDescent="0.35">
      <c r="B399">
        <v>2.2528867695740198</v>
      </c>
      <c r="C399">
        <v>1.7811683482387999E-2</v>
      </c>
      <c r="D399">
        <v>2.3014433514877499</v>
      </c>
      <c r="E399">
        <v>0.67183939035749596</v>
      </c>
      <c r="F399">
        <v>3.1140013051201998</v>
      </c>
      <c r="G399">
        <v>2.59513274193601</v>
      </c>
      <c r="H399">
        <v>1.9875771619300999</v>
      </c>
      <c r="I399">
        <v>-0.39087902988756801</v>
      </c>
      <c r="J399">
        <v>-0.16593034360276401</v>
      </c>
      <c r="K399">
        <v>0.591669791597218</v>
      </c>
      <c r="L399">
        <v>0.43459772665023899</v>
      </c>
      <c r="M399">
        <v>3.2014193404642599</v>
      </c>
      <c r="N399">
        <v>0.90756906156657502</v>
      </c>
      <c r="O399">
        <v>-0.25942290069866097</v>
      </c>
      <c r="P399">
        <v>0.346631064060131</v>
      </c>
      <c r="Q399">
        <v>0.15961314789787001</v>
      </c>
      <c r="R399">
        <f t="shared" si="63"/>
        <v>0.3970000000000003</v>
      </c>
      <c r="S399">
        <v>2.2528867695740198</v>
      </c>
      <c r="T399">
        <v>2.3014433514877499</v>
      </c>
      <c r="U399">
        <v>3.1140013051201998</v>
      </c>
      <c r="V399">
        <v>1.9875771619300999</v>
      </c>
      <c r="W399">
        <v>-0.16593034360276401</v>
      </c>
      <c r="X399">
        <v>0.43459772665023899</v>
      </c>
      <c r="Y399">
        <v>0.90756906156657502</v>
      </c>
      <c r="Z399">
        <v>0.346631064060131</v>
      </c>
      <c r="AA399">
        <v>0.3970000000000003</v>
      </c>
      <c r="AB399">
        <v>1.7811683482387999E-2</v>
      </c>
      <c r="AC399">
        <v>0.67183939035749596</v>
      </c>
      <c r="AD399">
        <v>2.59513274193601</v>
      </c>
      <c r="AE399">
        <v>-0.39087902988756801</v>
      </c>
      <c r="AF399">
        <v>0.591669791597218</v>
      </c>
      <c r="AG399">
        <v>3.2014193404642599</v>
      </c>
      <c r="AH399">
        <v>-0.25942290069866097</v>
      </c>
      <c r="AI399">
        <v>0.15961314789787001</v>
      </c>
      <c r="AJ399">
        <v>0.3970000000000003</v>
      </c>
      <c r="AK399">
        <f t="shared" si="55"/>
        <v>-2.2350750860916317</v>
      </c>
      <c r="AL399">
        <f t="shared" si="56"/>
        <v>-1.629603961130254</v>
      </c>
      <c r="AM399">
        <f t="shared" si="57"/>
        <v>-0.51886856318418983</v>
      </c>
      <c r="AN399">
        <f t="shared" si="58"/>
        <v>-2.3784561918176679</v>
      </c>
      <c r="AO399">
        <f t="shared" si="59"/>
        <v>0.75760013519998204</v>
      </c>
      <c r="AP399">
        <f t="shared" si="60"/>
        <v>2.7668216138140211</v>
      </c>
      <c r="AQ399">
        <f t="shared" si="61"/>
        <v>-1.166991962265236</v>
      </c>
      <c r="AR399">
        <f t="shared" si="62"/>
        <v>-0.18701791616226099</v>
      </c>
    </row>
    <row r="400" spans="2:44" x14ac:dyDescent="0.35">
      <c r="B400">
        <v>2.2388729570380601</v>
      </c>
      <c r="C400">
        <v>1.7753017421863498E-2</v>
      </c>
      <c r="D400">
        <v>2.2420699322595898</v>
      </c>
      <c r="E400">
        <v>0.65137309449200897</v>
      </c>
      <c r="F400">
        <v>3.0628253264088401</v>
      </c>
      <c r="G400">
        <v>2.5541556972003598</v>
      </c>
      <c r="H400">
        <v>1.98564827143186</v>
      </c>
      <c r="I400">
        <v>-0.39175021824461398</v>
      </c>
      <c r="J400">
        <v>-0.16600353840420801</v>
      </c>
      <c r="K400">
        <v>0.58092305213913598</v>
      </c>
      <c r="L400">
        <v>0.432911279907432</v>
      </c>
      <c r="M400">
        <v>3.1758128935296601</v>
      </c>
      <c r="N400">
        <v>0.89208877672884201</v>
      </c>
      <c r="O400">
        <v>-0.25944267825548101</v>
      </c>
      <c r="P400">
        <v>0.34619814816925998</v>
      </c>
      <c r="Q400">
        <v>0.12705293904655199</v>
      </c>
      <c r="R400">
        <f t="shared" si="63"/>
        <v>0.3980000000000003</v>
      </c>
      <c r="S400">
        <v>2.2388729570380601</v>
      </c>
      <c r="T400">
        <v>2.2420699322595898</v>
      </c>
      <c r="U400">
        <v>3.0628253264088401</v>
      </c>
      <c r="V400">
        <v>1.98564827143186</v>
      </c>
      <c r="W400">
        <v>-0.16600353840420801</v>
      </c>
      <c r="X400">
        <v>0.432911279907432</v>
      </c>
      <c r="Y400">
        <v>0.89208877672884201</v>
      </c>
      <c r="Z400">
        <v>0.34619814816925998</v>
      </c>
      <c r="AA400">
        <v>0.3980000000000003</v>
      </c>
      <c r="AB400">
        <v>1.7753017421863498E-2</v>
      </c>
      <c r="AC400">
        <v>0.65137309449200897</v>
      </c>
      <c r="AD400">
        <v>2.5541556972003598</v>
      </c>
      <c r="AE400">
        <v>-0.39175021824461398</v>
      </c>
      <c r="AF400">
        <v>0.58092305213913598</v>
      </c>
      <c r="AG400">
        <v>3.1758128935296601</v>
      </c>
      <c r="AH400">
        <v>-0.25944267825548101</v>
      </c>
      <c r="AI400">
        <v>0.12705293904655199</v>
      </c>
      <c r="AJ400">
        <v>0.3980000000000003</v>
      </c>
      <c r="AK400">
        <f t="shared" si="55"/>
        <v>-2.2211199396161967</v>
      </c>
      <c r="AL400">
        <f t="shared" si="56"/>
        <v>-1.590696837767581</v>
      </c>
      <c r="AM400">
        <f t="shared" si="57"/>
        <v>-0.50866962920848025</v>
      </c>
      <c r="AN400">
        <f t="shared" si="58"/>
        <v>-2.3773984896764739</v>
      </c>
      <c r="AO400">
        <f t="shared" si="59"/>
        <v>0.74692659054334398</v>
      </c>
      <c r="AP400">
        <f t="shared" si="60"/>
        <v>2.742901613622228</v>
      </c>
      <c r="AQ400">
        <f t="shared" si="61"/>
        <v>-1.151531454984323</v>
      </c>
      <c r="AR400">
        <f t="shared" si="62"/>
        <v>-0.21914520912270799</v>
      </c>
    </row>
    <row r="401" spans="2:44" x14ac:dyDescent="0.35">
      <c r="B401">
        <v>2.2247272306786101</v>
      </c>
      <c r="C401">
        <v>1.7770101968239201E-2</v>
      </c>
      <c r="D401">
        <v>2.18252548406352</v>
      </c>
      <c r="E401">
        <v>0.630695913454839</v>
      </c>
      <c r="F401">
        <v>3.0105621485989702</v>
      </c>
      <c r="G401">
        <v>2.5150220239659902</v>
      </c>
      <c r="H401">
        <v>1.9837827412806499</v>
      </c>
      <c r="I401">
        <v>-0.39266757221307502</v>
      </c>
      <c r="J401">
        <v>-0.166115331211315</v>
      </c>
      <c r="K401">
        <v>0.56977249512680395</v>
      </c>
      <c r="L401">
        <v>0.43116051167305702</v>
      </c>
      <c r="M401">
        <v>3.1496482495596601</v>
      </c>
      <c r="N401">
        <v>0.87667729822054496</v>
      </c>
      <c r="O401">
        <v>-0.25955682871890201</v>
      </c>
      <c r="P401">
        <v>0.34570508492802399</v>
      </c>
      <c r="Q401">
        <v>9.4488575910384898E-2</v>
      </c>
      <c r="R401">
        <f t="shared" si="63"/>
        <v>0.3990000000000003</v>
      </c>
      <c r="S401">
        <v>2.2247272306786101</v>
      </c>
      <c r="T401">
        <v>2.18252548406352</v>
      </c>
      <c r="U401">
        <v>3.0105621485989702</v>
      </c>
      <c r="V401">
        <v>1.9837827412806499</v>
      </c>
      <c r="W401">
        <v>-0.166115331211315</v>
      </c>
      <c r="X401">
        <v>0.43116051167305702</v>
      </c>
      <c r="Y401">
        <v>0.87667729822054496</v>
      </c>
      <c r="Z401">
        <v>0.34570508492802399</v>
      </c>
      <c r="AA401">
        <v>0.3990000000000003</v>
      </c>
      <c r="AB401">
        <v>1.7770101968239201E-2</v>
      </c>
      <c r="AC401">
        <v>0.630695913454839</v>
      </c>
      <c r="AD401">
        <v>2.5150220239659902</v>
      </c>
      <c r="AE401">
        <v>-0.39266757221307502</v>
      </c>
      <c r="AF401">
        <v>0.56977249512680395</v>
      </c>
      <c r="AG401">
        <v>3.1496482495596601</v>
      </c>
      <c r="AH401">
        <v>-0.25955682871890201</v>
      </c>
      <c r="AI401">
        <v>9.4488575910384898E-2</v>
      </c>
      <c r="AJ401">
        <v>0.3990000000000003</v>
      </c>
      <c r="AK401">
        <f t="shared" si="55"/>
        <v>-2.2069571287103709</v>
      </c>
      <c r="AL401">
        <f t="shared" si="56"/>
        <v>-1.5518295706086809</v>
      </c>
      <c r="AM401">
        <f t="shared" si="57"/>
        <v>-0.49554012463298003</v>
      </c>
      <c r="AN401">
        <f t="shared" si="58"/>
        <v>-2.3764503134937249</v>
      </c>
      <c r="AO401">
        <f t="shared" si="59"/>
        <v>0.735887826338119</v>
      </c>
      <c r="AP401">
        <f t="shared" si="60"/>
        <v>2.718487737886603</v>
      </c>
      <c r="AQ401">
        <f t="shared" si="61"/>
        <v>-1.1362341269394469</v>
      </c>
      <c r="AR401">
        <f t="shared" si="62"/>
        <v>-0.25121650901763909</v>
      </c>
    </row>
    <row r="402" spans="2:44" x14ac:dyDescent="0.35">
      <c r="B402">
        <v>2.2104620807283699</v>
      </c>
      <c r="C402">
        <v>1.78338625406241E-2</v>
      </c>
      <c r="D402">
        <v>2.1228918916297399</v>
      </c>
      <c r="E402">
        <v>0.609824005753409</v>
      </c>
      <c r="F402">
        <v>2.9573871935239602</v>
      </c>
      <c r="G402">
        <v>2.4775784091186202</v>
      </c>
      <c r="H402">
        <v>1.98197645987813</v>
      </c>
      <c r="I402">
        <v>-0.39361509666044198</v>
      </c>
      <c r="J402">
        <v>-0.166266124691823</v>
      </c>
      <c r="K402">
        <v>0.55822857517303603</v>
      </c>
      <c r="L402">
        <v>0.429353475907575</v>
      </c>
      <c r="M402">
        <v>3.1229763333305698</v>
      </c>
      <c r="N402">
        <v>0.86132538944586001</v>
      </c>
      <c r="O402">
        <v>-0.25978735191939001</v>
      </c>
      <c r="P402">
        <v>0.34511499264948797</v>
      </c>
      <c r="Q402">
        <v>6.2079886845647803E-2</v>
      </c>
      <c r="R402">
        <f t="shared" si="63"/>
        <v>0.4000000000000003</v>
      </c>
      <c r="S402">
        <v>2.2104620807283699</v>
      </c>
      <c r="T402">
        <v>2.1228918916297399</v>
      </c>
      <c r="U402">
        <v>2.9573871935239602</v>
      </c>
      <c r="V402">
        <v>1.98197645987813</v>
      </c>
      <c r="W402">
        <v>-0.166266124691823</v>
      </c>
      <c r="X402">
        <v>0.429353475907575</v>
      </c>
      <c r="Y402">
        <v>0.86132538944586001</v>
      </c>
      <c r="Z402">
        <v>0.34511499264948797</v>
      </c>
      <c r="AA402">
        <v>0.4000000000000003</v>
      </c>
      <c r="AB402">
        <v>1.78338625406241E-2</v>
      </c>
      <c r="AC402">
        <v>0.609824005753409</v>
      </c>
      <c r="AD402">
        <v>2.4775784091186202</v>
      </c>
      <c r="AE402">
        <v>-0.39361509666044198</v>
      </c>
      <c r="AF402">
        <v>0.55822857517303603</v>
      </c>
      <c r="AG402">
        <v>3.1229763333305698</v>
      </c>
      <c r="AH402">
        <v>-0.25978735191939001</v>
      </c>
      <c r="AI402">
        <v>6.2079886845647803E-2</v>
      </c>
      <c r="AJ402">
        <v>0.4000000000000003</v>
      </c>
      <c r="AK402">
        <f t="shared" si="55"/>
        <v>-2.1926282181877457</v>
      </c>
      <c r="AL402">
        <f t="shared" si="56"/>
        <v>-1.5130678858763309</v>
      </c>
      <c r="AM402">
        <f t="shared" si="57"/>
        <v>-0.47980878440534003</v>
      </c>
      <c r="AN402">
        <f t="shared" si="58"/>
        <v>-2.3755915565385721</v>
      </c>
      <c r="AO402">
        <f t="shared" si="59"/>
        <v>0.72449469986485904</v>
      </c>
      <c r="AP402">
        <f t="shared" si="60"/>
        <v>2.6936228574229948</v>
      </c>
      <c r="AQ402">
        <f t="shared" si="61"/>
        <v>-1.12111274136525</v>
      </c>
      <c r="AR402">
        <f t="shared" si="62"/>
        <v>-0.28303510580384017</v>
      </c>
    </row>
    <row r="403" spans="2:44" x14ac:dyDescent="0.35">
      <c r="B403">
        <v>2.1960730751898501</v>
      </c>
      <c r="C403">
        <v>1.7920954469376301E-2</v>
      </c>
      <c r="D403">
        <v>2.0632551972141502</v>
      </c>
      <c r="E403">
        <v>0.58876123227017996</v>
      </c>
      <c r="F403">
        <v>2.90345627097305</v>
      </c>
      <c r="G403">
        <v>2.4416575077810099</v>
      </c>
      <c r="H403">
        <v>1.98020640209737</v>
      </c>
      <c r="I403">
        <v>-0.3945768333679</v>
      </c>
      <c r="J403">
        <v>-0.16645390947082001</v>
      </c>
      <c r="K403">
        <v>0.546315731061079</v>
      </c>
      <c r="L403">
        <v>0.42749774922088501</v>
      </c>
      <c r="M403">
        <v>3.0958449881493602</v>
      </c>
      <c r="N403">
        <v>0.84601713475362905</v>
      </c>
      <c r="O403">
        <v>-0.26015299128084302</v>
      </c>
      <c r="P403">
        <v>0.34439010504517997</v>
      </c>
      <c r="Q403">
        <v>2.9977661618994698E-2</v>
      </c>
      <c r="R403">
        <f t="shared" si="63"/>
        <v>0.4010000000000003</v>
      </c>
      <c r="S403">
        <v>2.1960730751898501</v>
      </c>
      <c r="T403">
        <v>2.0632551972141502</v>
      </c>
      <c r="U403">
        <v>2.90345627097305</v>
      </c>
      <c r="V403">
        <v>1.98020640209737</v>
      </c>
      <c r="W403">
        <v>-0.16645390947082001</v>
      </c>
      <c r="X403">
        <v>0.42749774922088501</v>
      </c>
      <c r="Y403">
        <v>0.84601713475362905</v>
      </c>
      <c r="Z403">
        <v>0.34439010504517997</v>
      </c>
      <c r="AA403">
        <v>0.4010000000000003</v>
      </c>
      <c r="AB403">
        <v>1.7920954469376301E-2</v>
      </c>
      <c r="AC403">
        <v>0.58876123227017996</v>
      </c>
      <c r="AD403">
        <v>2.4416575077810099</v>
      </c>
      <c r="AE403">
        <v>-0.3945768333679</v>
      </c>
      <c r="AF403">
        <v>0.546315731061079</v>
      </c>
      <c r="AG403">
        <v>3.0958449881493602</v>
      </c>
      <c r="AH403">
        <v>-0.26015299128084302</v>
      </c>
      <c r="AI403">
        <v>2.9977661618994698E-2</v>
      </c>
      <c r="AJ403">
        <v>0.4010000000000003</v>
      </c>
      <c r="AK403">
        <f t="shared" si="55"/>
        <v>-2.1781521207204739</v>
      </c>
      <c r="AL403">
        <f t="shared" si="56"/>
        <v>-1.4744939649439703</v>
      </c>
      <c r="AM403">
        <f t="shared" si="57"/>
        <v>-0.46179876319204016</v>
      </c>
      <c r="AN403">
        <f t="shared" si="58"/>
        <v>-2.3747832354652698</v>
      </c>
      <c r="AO403">
        <f t="shared" si="59"/>
        <v>0.71276964053189906</v>
      </c>
      <c r="AP403">
        <f t="shared" si="60"/>
        <v>2.668347238928475</v>
      </c>
      <c r="AQ403">
        <f t="shared" si="61"/>
        <v>-1.1061701260344721</v>
      </c>
      <c r="AR403">
        <f t="shared" si="62"/>
        <v>-0.3144124434261853</v>
      </c>
    </row>
    <row r="404" spans="2:44" x14ac:dyDescent="0.35">
      <c r="B404">
        <v>2.1815405401196899</v>
      </c>
      <c r="C404">
        <v>1.80134731251771E-2</v>
      </c>
      <c r="D404">
        <v>2.00370548154741</v>
      </c>
      <c r="E404">
        <v>0.56750023715578002</v>
      </c>
      <c r="F404">
        <v>2.8489021863511401</v>
      </c>
      <c r="G404">
        <v>2.4070863699009499</v>
      </c>
      <c r="H404">
        <v>1.9784300412924001</v>
      </c>
      <c r="I404">
        <v>-0.395537716599489</v>
      </c>
      <c r="J404">
        <v>-0.16667434856912899</v>
      </c>
      <c r="K404">
        <v>0.53407101670694102</v>
      </c>
      <c r="L404">
        <v>0.42559880834476599</v>
      </c>
      <c r="M404">
        <v>3.0682963260087899</v>
      </c>
      <c r="N404">
        <v>0.83073201725429202</v>
      </c>
      <c r="O404">
        <v>-0.260667524617897</v>
      </c>
      <c r="P404">
        <v>0.343493401152282</v>
      </c>
      <c r="Q404">
        <v>-1.68093915205769E-3</v>
      </c>
      <c r="R404">
        <f t="shared" si="63"/>
        <v>0.4020000000000003</v>
      </c>
      <c r="S404">
        <v>2.1815405401196899</v>
      </c>
      <c r="T404">
        <v>2.00370548154741</v>
      </c>
      <c r="U404">
        <v>2.8489021863511401</v>
      </c>
      <c r="V404">
        <v>1.9784300412924001</v>
      </c>
      <c r="W404">
        <v>-0.16667434856912899</v>
      </c>
      <c r="X404">
        <v>0.42559880834476599</v>
      </c>
      <c r="Y404">
        <v>0.83073201725429202</v>
      </c>
      <c r="Z404">
        <v>0.343493401152282</v>
      </c>
      <c r="AA404">
        <v>0.4020000000000003</v>
      </c>
      <c r="AB404">
        <v>1.80134731251771E-2</v>
      </c>
      <c r="AC404">
        <v>0.56750023715578002</v>
      </c>
      <c r="AD404">
        <v>2.4070863699009499</v>
      </c>
      <c r="AE404">
        <v>-0.395537716599489</v>
      </c>
      <c r="AF404">
        <v>0.53407101670694102</v>
      </c>
      <c r="AG404">
        <v>3.0682963260087899</v>
      </c>
      <c r="AH404">
        <v>-0.260667524617897</v>
      </c>
      <c r="AI404">
        <v>-1.68093915205769E-3</v>
      </c>
      <c r="AJ404">
        <v>0.4020000000000003</v>
      </c>
      <c r="AK404">
        <f t="shared" si="55"/>
        <v>-2.1635270669945128</v>
      </c>
      <c r="AL404">
        <f t="shared" si="56"/>
        <v>-1.43620524439163</v>
      </c>
      <c r="AM404">
        <f t="shared" si="57"/>
        <v>-0.44181581645019019</v>
      </c>
      <c r="AN404">
        <f t="shared" si="58"/>
        <v>-2.3739677578918892</v>
      </c>
      <c r="AO404">
        <f t="shared" si="59"/>
        <v>0.70074536527607001</v>
      </c>
      <c r="AP404">
        <f t="shared" si="60"/>
        <v>2.6426975176640237</v>
      </c>
      <c r="AQ404">
        <f t="shared" si="61"/>
        <v>-1.0913995418721889</v>
      </c>
      <c r="AR404">
        <f t="shared" si="62"/>
        <v>-0.34517434030433969</v>
      </c>
    </row>
    <row r="405" spans="2:44" x14ac:dyDescent="0.35">
      <c r="B405">
        <v>2.1668322717271402</v>
      </c>
      <c r="C405">
        <v>1.80984722572364E-2</v>
      </c>
      <c r="D405">
        <v>1.9443362587295401</v>
      </c>
      <c r="E405">
        <v>0.54602416702728696</v>
      </c>
      <c r="F405">
        <v>2.7938329495788801</v>
      </c>
      <c r="G405">
        <v>2.3736949350785599</v>
      </c>
      <c r="H405">
        <v>1.9765858585037901</v>
      </c>
      <c r="I405">
        <v>-0.39648425039819002</v>
      </c>
      <c r="J405">
        <v>-0.166921030301211</v>
      </c>
      <c r="K405">
        <v>0.52154174924155505</v>
      </c>
      <c r="L405">
        <v>0.42365824306227101</v>
      </c>
      <c r="M405">
        <v>3.0403645305402098</v>
      </c>
      <c r="N405">
        <v>0.81544718938477001</v>
      </c>
      <c r="O405">
        <v>-0.26133829057382602</v>
      </c>
      <c r="P405">
        <v>0.34239025339971002</v>
      </c>
      <c r="Q405">
        <v>-3.27757534270256E-2</v>
      </c>
      <c r="R405">
        <f t="shared" si="63"/>
        <v>0.4030000000000003</v>
      </c>
      <c r="S405">
        <v>2.1668322717271402</v>
      </c>
      <c r="T405">
        <v>1.9443362587295401</v>
      </c>
      <c r="U405">
        <v>2.7938329495788801</v>
      </c>
      <c r="V405">
        <v>1.9765858585037901</v>
      </c>
      <c r="W405">
        <v>-0.166921030301211</v>
      </c>
      <c r="X405">
        <v>0.42365824306227101</v>
      </c>
      <c r="Y405">
        <v>0.81544718938477001</v>
      </c>
      <c r="Z405">
        <v>0.34239025339971002</v>
      </c>
      <c r="AA405">
        <v>0.4030000000000003</v>
      </c>
      <c r="AB405">
        <v>1.80984722572364E-2</v>
      </c>
      <c r="AC405">
        <v>0.54602416702728696</v>
      </c>
      <c r="AD405">
        <v>2.3736949350785599</v>
      </c>
      <c r="AE405">
        <v>-0.39648425039819002</v>
      </c>
      <c r="AF405">
        <v>0.52154174924155505</v>
      </c>
      <c r="AG405">
        <v>3.0403645305402098</v>
      </c>
      <c r="AH405">
        <v>-0.26133829057382602</v>
      </c>
      <c r="AI405">
        <v>-3.27757534270256E-2</v>
      </c>
      <c r="AJ405">
        <v>0.4030000000000003</v>
      </c>
      <c r="AK405">
        <f t="shared" si="55"/>
        <v>-2.1487337994699036</v>
      </c>
      <c r="AL405">
        <f t="shared" si="56"/>
        <v>-1.3983120917022531</v>
      </c>
      <c r="AM405">
        <f t="shared" si="57"/>
        <v>-0.42013801450032018</v>
      </c>
      <c r="AN405">
        <f t="shared" si="58"/>
        <v>-2.3730701089019801</v>
      </c>
      <c r="AO405">
        <f t="shared" si="59"/>
        <v>0.68846277954276602</v>
      </c>
      <c r="AP405">
        <f t="shared" si="60"/>
        <v>2.616706287477939</v>
      </c>
      <c r="AQ405">
        <f t="shared" si="61"/>
        <v>-1.0767854799585961</v>
      </c>
      <c r="AR405">
        <f t="shared" si="62"/>
        <v>-0.37516600682673562</v>
      </c>
    </row>
    <row r="406" spans="2:44" x14ac:dyDescent="0.35">
      <c r="B406">
        <v>2.1519070196972101</v>
      </c>
      <c r="C406">
        <v>1.81673395826858E-2</v>
      </c>
      <c r="D406">
        <v>1.8852435791495801</v>
      </c>
      <c r="E406">
        <v>0.52430895707461</v>
      </c>
      <c r="F406">
        <v>2.7383318343563299</v>
      </c>
      <c r="G406">
        <v>2.3413238921665198</v>
      </c>
      <c r="H406">
        <v>1.97459480060648</v>
      </c>
      <c r="I406">
        <v>-0.39740498917714101</v>
      </c>
      <c r="J406">
        <v>-0.167185874416518</v>
      </c>
      <c r="K406">
        <v>0.50878234555550494</v>
      </c>
      <c r="L406">
        <v>0.42167209708306502</v>
      </c>
      <c r="M406">
        <v>3.0120743793134701</v>
      </c>
      <c r="N406">
        <v>0.80013975909579305</v>
      </c>
      <c r="O406">
        <v>-0.26216510740050403</v>
      </c>
      <c r="P406">
        <v>0.34105000598864199</v>
      </c>
      <c r="Q406">
        <v>-6.3205701261346503E-2</v>
      </c>
      <c r="R406">
        <f t="shared" si="63"/>
        <v>0.4040000000000003</v>
      </c>
      <c r="S406">
        <v>2.1519070196972101</v>
      </c>
      <c r="T406">
        <v>1.8852435791495801</v>
      </c>
      <c r="U406">
        <v>2.7383318343563299</v>
      </c>
      <c r="V406">
        <v>1.97459480060648</v>
      </c>
      <c r="W406">
        <v>-0.167185874416518</v>
      </c>
      <c r="X406">
        <v>0.42167209708306502</v>
      </c>
      <c r="Y406">
        <v>0.80013975909579305</v>
      </c>
      <c r="Z406">
        <v>0.34105000598864199</v>
      </c>
      <c r="AA406">
        <v>0.4040000000000003</v>
      </c>
      <c r="AB406">
        <v>1.81673395826858E-2</v>
      </c>
      <c r="AC406">
        <v>0.52430895707461</v>
      </c>
      <c r="AD406">
        <v>2.3413238921665198</v>
      </c>
      <c r="AE406">
        <v>-0.39740498917714101</v>
      </c>
      <c r="AF406">
        <v>0.50878234555550494</v>
      </c>
      <c r="AG406">
        <v>3.0120743793134701</v>
      </c>
      <c r="AH406">
        <v>-0.26216510740050403</v>
      </c>
      <c r="AI406">
        <v>-6.3205701261346503E-2</v>
      </c>
      <c r="AJ406">
        <v>0.4040000000000003</v>
      </c>
      <c r="AK406">
        <f t="shared" si="55"/>
        <v>-2.1337396801145241</v>
      </c>
      <c r="AL406">
        <f t="shared" si="56"/>
        <v>-1.3609346220749701</v>
      </c>
      <c r="AM406">
        <f t="shared" si="57"/>
        <v>-0.39700794218981006</v>
      </c>
      <c r="AN406">
        <f t="shared" si="58"/>
        <v>-2.3719997897836209</v>
      </c>
      <c r="AO406">
        <f t="shared" si="59"/>
        <v>0.67596821997202294</v>
      </c>
      <c r="AP406">
        <f t="shared" si="60"/>
        <v>2.5904022822304049</v>
      </c>
      <c r="AQ406">
        <f t="shared" si="61"/>
        <v>-1.0623048664962971</v>
      </c>
      <c r="AR406">
        <f t="shared" si="62"/>
        <v>-0.40425570724998849</v>
      </c>
    </row>
    <row r="407" spans="2:44" x14ac:dyDescent="0.35">
      <c r="B407">
        <v>2.13671843446929</v>
      </c>
      <c r="C407">
        <v>1.8215089126455999E-2</v>
      </c>
      <c r="D407">
        <v>1.8265250211439299</v>
      </c>
      <c r="E407">
        <v>0.50232611263234705</v>
      </c>
      <c r="F407">
        <v>2.6824594486165001</v>
      </c>
      <c r="G407">
        <v>2.3098313152790002</v>
      </c>
      <c r="H407">
        <v>1.9723624786135101</v>
      </c>
      <c r="I407">
        <v>-0.39829082421957002</v>
      </c>
      <c r="J407">
        <v>-0.16745966463248599</v>
      </c>
      <c r="K407">
        <v>0.49585060856918101</v>
      </c>
      <c r="L407">
        <v>0.41962958630348701</v>
      </c>
      <c r="M407">
        <v>2.98344069091217</v>
      </c>
      <c r="N407">
        <v>0.78478892518590204</v>
      </c>
      <c r="O407">
        <v>-0.26313971398256902</v>
      </c>
      <c r="P407">
        <v>0.33944740025737002</v>
      </c>
      <c r="Q407">
        <v>-9.2889603150960703E-2</v>
      </c>
      <c r="R407">
        <f t="shared" si="63"/>
        <v>0.4050000000000003</v>
      </c>
      <c r="S407">
        <v>2.13671843446929</v>
      </c>
      <c r="T407">
        <v>1.8265250211439299</v>
      </c>
      <c r="U407">
        <v>2.6824594486165001</v>
      </c>
      <c r="V407">
        <v>1.9723624786135101</v>
      </c>
      <c r="W407">
        <v>-0.16745966463248599</v>
      </c>
      <c r="X407">
        <v>0.41962958630348701</v>
      </c>
      <c r="Y407">
        <v>0.78478892518590204</v>
      </c>
      <c r="Z407">
        <v>0.33944740025737002</v>
      </c>
      <c r="AA407">
        <v>0.4050000000000003</v>
      </c>
      <c r="AB407">
        <v>1.8215089126455999E-2</v>
      </c>
      <c r="AC407">
        <v>0.50232611263234705</v>
      </c>
      <c r="AD407">
        <v>2.3098313152790002</v>
      </c>
      <c r="AE407">
        <v>-0.39829082421957002</v>
      </c>
      <c r="AF407">
        <v>0.49585060856918101</v>
      </c>
      <c r="AG407">
        <v>2.98344069091217</v>
      </c>
      <c r="AH407">
        <v>-0.26313971398256902</v>
      </c>
      <c r="AI407">
        <v>-9.2889603150960703E-2</v>
      </c>
      <c r="AJ407">
        <v>0.4050000000000003</v>
      </c>
      <c r="AK407">
        <f t="shared" si="55"/>
        <v>-2.1185033453428339</v>
      </c>
      <c r="AL407">
        <f t="shared" si="56"/>
        <v>-1.3241989085115828</v>
      </c>
      <c r="AM407">
        <f t="shared" si="57"/>
        <v>-0.37262813333749989</v>
      </c>
      <c r="AN407">
        <f t="shared" si="58"/>
        <v>-2.3706533028330803</v>
      </c>
      <c r="AO407">
        <f t="shared" si="59"/>
        <v>0.66331027320166702</v>
      </c>
      <c r="AP407">
        <f t="shared" si="60"/>
        <v>2.5638111046086829</v>
      </c>
      <c r="AQ407">
        <f t="shared" si="61"/>
        <v>-1.047928639168471</v>
      </c>
      <c r="AR407">
        <f t="shared" si="62"/>
        <v>-0.4323370034083307</v>
      </c>
    </row>
    <row r="408" spans="2:44" x14ac:dyDescent="0.35">
      <c r="B408">
        <v>2.1212191572349699</v>
      </c>
      <c r="C408">
        <v>1.82396329429531E-2</v>
      </c>
      <c r="D408">
        <v>1.7682787137754901</v>
      </c>
      <c r="E408">
        <v>0.480045906504874</v>
      </c>
      <c r="F408">
        <v>2.6262578492832298</v>
      </c>
      <c r="G408">
        <v>2.2790976627519899</v>
      </c>
      <c r="H408">
        <v>1.9697818634734601</v>
      </c>
      <c r="I408">
        <v>-0.39913509424058902</v>
      </c>
      <c r="J408">
        <v>-0.16773267054718899</v>
      </c>
      <c r="K408">
        <v>0.48280379518141098</v>
      </c>
      <c r="L408">
        <v>0.41751237166359501</v>
      </c>
      <c r="M408">
        <v>2.9544688073804402</v>
      </c>
      <c r="N408">
        <v>0.76937781741308497</v>
      </c>
      <c r="O408">
        <v>-0.26424581901233601</v>
      </c>
      <c r="P408">
        <v>0.33756377417061101</v>
      </c>
      <c r="Q408">
        <v>-0.121765820442784</v>
      </c>
      <c r="R408">
        <f t="shared" si="63"/>
        <v>0.40600000000000031</v>
      </c>
      <c r="S408">
        <v>2.1212191572349699</v>
      </c>
      <c r="T408">
        <v>1.7682787137754901</v>
      </c>
      <c r="U408">
        <v>2.6262578492832298</v>
      </c>
      <c r="V408">
        <v>1.9697818634734601</v>
      </c>
      <c r="W408">
        <v>-0.16773267054718899</v>
      </c>
      <c r="X408">
        <v>0.41751237166359501</v>
      </c>
      <c r="Y408">
        <v>0.76937781741308497</v>
      </c>
      <c r="Z408">
        <v>0.33756377417061101</v>
      </c>
      <c r="AA408">
        <v>0.40600000000000031</v>
      </c>
      <c r="AB408">
        <v>1.82396329429531E-2</v>
      </c>
      <c r="AC408">
        <v>0.480045906504874</v>
      </c>
      <c r="AD408">
        <v>2.2790976627519899</v>
      </c>
      <c r="AE408">
        <v>-0.39913509424058902</v>
      </c>
      <c r="AF408">
        <v>0.48280379518141098</v>
      </c>
      <c r="AG408">
        <v>2.9544688073804402</v>
      </c>
      <c r="AH408">
        <v>-0.26424581901233601</v>
      </c>
      <c r="AI408">
        <v>-0.121765820442784</v>
      </c>
      <c r="AJ408">
        <v>0.40600000000000031</v>
      </c>
      <c r="AK408">
        <f t="shared" si="55"/>
        <v>-2.1029795242920168</v>
      </c>
      <c r="AL408">
        <f t="shared" si="56"/>
        <v>-1.288232807270616</v>
      </c>
      <c r="AM408">
        <f t="shared" si="57"/>
        <v>-0.34716018653123992</v>
      </c>
      <c r="AN408">
        <f t="shared" si="58"/>
        <v>-2.368916957714049</v>
      </c>
      <c r="AO408">
        <f t="shared" si="59"/>
        <v>0.65053646572859991</v>
      </c>
      <c r="AP408">
        <f t="shared" si="60"/>
        <v>2.5369564357168453</v>
      </c>
      <c r="AQ408">
        <f t="shared" si="61"/>
        <v>-1.033623636425421</v>
      </c>
      <c r="AR408">
        <f t="shared" si="62"/>
        <v>-0.45932959461339501</v>
      </c>
    </row>
    <row r="409" spans="2:44" x14ac:dyDescent="0.35">
      <c r="B409">
        <v>2.1053647471704098</v>
      </c>
      <c r="C409">
        <v>1.8241090726498099E-2</v>
      </c>
      <c r="D409">
        <v>1.71060248078497</v>
      </c>
      <c r="E409">
        <v>0.457440892187092</v>
      </c>
      <c r="F409">
        <v>2.56975657016392</v>
      </c>
      <c r="G409">
        <v>2.2490289286811298</v>
      </c>
      <c r="H409">
        <v>1.9667362285201</v>
      </c>
      <c r="I409">
        <v>-0.39993354715982699</v>
      </c>
      <c r="J409">
        <v>-0.167995313970807</v>
      </c>
      <c r="K409">
        <v>0.46969483926600902</v>
      </c>
      <c r="L409">
        <v>0.41529447415666099</v>
      </c>
      <c r="M409">
        <v>2.9251561033745399</v>
      </c>
      <c r="N409">
        <v>0.75389492884936504</v>
      </c>
      <c r="O409">
        <v>-0.26545978724007901</v>
      </c>
      <c r="P409">
        <v>0.33538797769672102</v>
      </c>
      <c r="Q409">
        <v>-0.14979085374867199</v>
      </c>
      <c r="R409">
        <f t="shared" si="63"/>
        <v>0.40700000000000031</v>
      </c>
      <c r="S409">
        <v>2.1053647471704098</v>
      </c>
      <c r="T409">
        <v>1.71060248078497</v>
      </c>
      <c r="U409">
        <v>2.56975657016392</v>
      </c>
      <c r="V409">
        <v>1.9667362285201</v>
      </c>
      <c r="W409">
        <v>-0.167995313970807</v>
      </c>
      <c r="X409">
        <v>0.41529447415666099</v>
      </c>
      <c r="Y409">
        <v>0.75389492884936504</v>
      </c>
      <c r="Z409">
        <v>0.33538797769672102</v>
      </c>
      <c r="AA409">
        <v>0.40700000000000031</v>
      </c>
      <c r="AB409">
        <v>1.8241090726498099E-2</v>
      </c>
      <c r="AC409">
        <v>0.457440892187092</v>
      </c>
      <c r="AD409">
        <v>2.2490289286811298</v>
      </c>
      <c r="AE409">
        <v>-0.39993354715982699</v>
      </c>
      <c r="AF409">
        <v>0.46969483926600902</v>
      </c>
      <c r="AG409">
        <v>2.9251561033745399</v>
      </c>
      <c r="AH409">
        <v>-0.26545978724007901</v>
      </c>
      <c r="AI409">
        <v>-0.14979085374867199</v>
      </c>
      <c r="AJ409">
        <v>0.40700000000000031</v>
      </c>
      <c r="AK409">
        <f t="shared" si="55"/>
        <v>-2.0871236564439117</v>
      </c>
      <c r="AL409">
        <f t="shared" si="56"/>
        <v>-1.253161588597878</v>
      </c>
      <c r="AM409">
        <f t="shared" si="57"/>
        <v>-0.3207276414827902</v>
      </c>
      <c r="AN409">
        <f t="shared" si="58"/>
        <v>-2.3666697756799269</v>
      </c>
      <c r="AO409">
        <f t="shared" si="59"/>
        <v>0.63769015323681599</v>
      </c>
      <c r="AP409">
        <f t="shared" si="60"/>
        <v>2.509861629217879</v>
      </c>
      <c r="AQ409">
        <f t="shared" si="61"/>
        <v>-1.0193547160894441</v>
      </c>
      <c r="AR409">
        <f t="shared" si="62"/>
        <v>-0.48517883144539298</v>
      </c>
    </row>
    <row r="410" spans="2:44" x14ac:dyDescent="0.35">
      <c r="B410">
        <v>2.08911717873064</v>
      </c>
      <c r="C410">
        <v>1.8221185256385601E-2</v>
      </c>
      <c r="D410">
        <v>1.6535931410420599</v>
      </c>
      <c r="E410">
        <v>0.43448960245197599</v>
      </c>
      <c r="F410">
        <v>2.5129802408920399</v>
      </c>
      <c r="G410">
        <v>2.2195579319775098</v>
      </c>
      <c r="H410">
        <v>1.9631021020742601</v>
      </c>
      <c r="I410">
        <v>-0.40068418346412799</v>
      </c>
      <c r="J410">
        <v>-0.16823882959022701</v>
      </c>
      <c r="K410">
        <v>0.45656910729412797</v>
      </c>
      <c r="L410">
        <v>0.41294282640109797</v>
      </c>
      <c r="M410">
        <v>2.89549438574524</v>
      </c>
      <c r="N410">
        <v>0.73833506753148104</v>
      </c>
      <c r="O410">
        <v>-0.26675192842266499</v>
      </c>
      <c r="P410">
        <v>0.332916962253895</v>
      </c>
      <c r="Q410">
        <v>-0.17693707014245599</v>
      </c>
      <c r="R410">
        <f t="shared" si="63"/>
        <v>0.40800000000000031</v>
      </c>
      <c r="S410">
        <v>2.08911717873064</v>
      </c>
      <c r="T410">
        <v>1.6535931410420599</v>
      </c>
      <c r="U410">
        <v>2.5129802408920399</v>
      </c>
      <c r="V410">
        <v>1.9631021020742601</v>
      </c>
      <c r="W410">
        <v>-0.16823882959022701</v>
      </c>
      <c r="X410">
        <v>0.41294282640109797</v>
      </c>
      <c r="Y410">
        <v>0.73833506753148104</v>
      </c>
      <c r="Z410">
        <v>0.332916962253895</v>
      </c>
      <c r="AA410">
        <v>0.40800000000000031</v>
      </c>
      <c r="AB410">
        <v>1.8221185256385601E-2</v>
      </c>
      <c r="AC410">
        <v>0.43448960245197599</v>
      </c>
      <c r="AD410">
        <v>2.2195579319775098</v>
      </c>
      <c r="AE410">
        <v>-0.40068418346412799</v>
      </c>
      <c r="AF410">
        <v>0.45656910729412797</v>
      </c>
      <c r="AG410">
        <v>2.89549438574524</v>
      </c>
      <c r="AH410">
        <v>-0.26675192842266499</v>
      </c>
      <c r="AI410">
        <v>-0.17693707014245599</v>
      </c>
      <c r="AJ410">
        <v>0.40800000000000031</v>
      </c>
      <c r="AK410">
        <f t="shared" si="55"/>
        <v>-2.0708959934742546</v>
      </c>
      <c r="AL410">
        <f t="shared" si="56"/>
        <v>-1.2191035385900839</v>
      </c>
      <c r="AM410">
        <f t="shared" si="57"/>
        <v>-0.29342230891453003</v>
      </c>
      <c r="AN410">
        <f t="shared" si="58"/>
        <v>-2.3637862855383882</v>
      </c>
      <c r="AO410">
        <f t="shared" si="59"/>
        <v>0.62480793688435499</v>
      </c>
      <c r="AP410">
        <f t="shared" si="60"/>
        <v>2.4825515593441421</v>
      </c>
      <c r="AQ410">
        <f t="shared" si="61"/>
        <v>-1.005086995954146</v>
      </c>
      <c r="AR410">
        <f t="shared" si="62"/>
        <v>-0.50985403239635096</v>
      </c>
    </row>
    <row r="411" spans="2:44" x14ac:dyDescent="0.35">
      <c r="B411">
        <v>2.07244769307944</v>
      </c>
      <c r="C411">
        <v>1.8182756076750801E-2</v>
      </c>
      <c r="D411">
        <v>1.5973459534696901</v>
      </c>
      <c r="E411">
        <v>0.41118026706315902</v>
      </c>
      <c r="F411">
        <v>2.4559572747743199</v>
      </c>
      <c r="G411">
        <v>2.1906438857460802</v>
      </c>
      <c r="H411">
        <v>1.95875202648779</v>
      </c>
      <c r="I411">
        <v>-0.401387010956957</v>
      </c>
      <c r="J411">
        <v>-0.168455868379529</v>
      </c>
      <c r="K411">
        <v>0.443462026344904</v>
      </c>
      <c r="L411">
        <v>0.410418372491475</v>
      </c>
      <c r="M411">
        <v>2.8654729308416198</v>
      </c>
      <c r="N411">
        <v>0.72269979857372901</v>
      </c>
      <c r="O411">
        <v>-0.26808829346762397</v>
      </c>
      <c r="P411">
        <v>0.33015601873644401</v>
      </c>
      <c r="Q411">
        <v>-0.203189756449734</v>
      </c>
      <c r="R411">
        <f t="shared" si="63"/>
        <v>0.40900000000000031</v>
      </c>
      <c r="S411">
        <v>2.07244769307944</v>
      </c>
      <c r="T411">
        <v>1.5973459534696901</v>
      </c>
      <c r="U411">
        <v>2.4559572747743199</v>
      </c>
      <c r="V411">
        <v>1.95875202648779</v>
      </c>
      <c r="W411">
        <v>-0.168455868379529</v>
      </c>
      <c r="X411">
        <v>0.410418372491475</v>
      </c>
      <c r="Y411">
        <v>0.72269979857372901</v>
      </c>
      <c r="Z411">
        <v>0.33015601873644401</v>
      </c>
      <c r="AA411">
        <v>0.40900000000000031</v>
      </c>
      <c r="AB411">
        <v>1.8182756076750801E-2</v>
      </c>
      <c r="AC411">
        <v>0.41118026706315902</v>
      </c>
      <c r="AD411">
        <v>2.1906438857460802</v>
      </c>
      <c r="AE411">
        <v>-0.401387010956957</v>
      </c>
      <c r="AF411">
        <v>0.443462026344904</v>
      </c>
      <c r="AG411">
        <v>2.8654729308416198</v>
      </c>
      <c r="AH411">
        <v>-0.26808829346762397</v>
      </c>
      <c r="AI411">
        <v>-0.203189756449734</v>
      </c>
      <c r="AJ411">
        <v>0.40900000000000031</v>
      </c>
      <c r="AK411">
        <f t="shared" si="55"/>
        <v>-2.0542649370026891</v>
      </c>
      <c r="AL411">
        <f t="shared" si="56"/>
        <v>-1.1861656864065311</v>
      </c>
      <c r="AM411">
        <f t="shared" si="57"/>
        <v>-0.26531338902823975</v>
      </c>
      <c r="AN411">
        <f t="shared" si="58"/>
        <v>-2.3601390374447471</v>
      </c>
      <c r="AO411">
        <f t="shared" si="59"/>
        <v>0.61191789472443303</v>
      </c>
      <c r="AP411">
        <f t="shared" si="60"/>
        <v>2.4550545583501449</v>
      </c>
      <c r="AQ411">
        <f t="shared" si="61"/>
        <v>-0.99078809204135299</v>
      </c>
      <c r="AR411">
        <f t="shared" si="62"/>
        <v>-0.53334577518617798</v>
      </c>
    </row>
    <row r="412" spans="2:44" x14ac:dyDescent="0.35">
      <c r="B412">
        <v>2.0553388428867199</v>
      </c>
      <c r="C412">
        <v>1.8129405188294999E-2</v>
      </c>
      <c r="D412">
        <v>1.5419541609443399</v>
      </c>
      <c r="E412">
        <v>0.38751435011434898</v>
      </c>
      <c r="F412">
        <v>2.3987289179353701</v>
      </c>
      <c r="G412">
        <v>2.1622704951422298</v>
      </c>
      <c r="H412">
        <v>1.9535569671377999</v>
      </c>
      <c r="I412">
        <v>-0.40204373829370998</v>
      </c>
      <c r="J412">
        <v>-0.16864099512327799</v>
      </c>
      <c r="K412">
        <v>0.43039784396105102</v>
      </c>
      <c r="L412">
        <v>0.40767756723970899</v>
      </c>
      <c r="M412">
        <v>2.8350818196669101</v>
      </c>
      <c r="N412">
        <v>0.70699739147130403</v>
      </c>
      <c r="O412">
        <v>-0.26943283225817699</v>
      </c>
      <c r="P412">
        <v>0.32711865430037901</v>
      </c>
      <c r="Q412">
        <v>-0.22854371877361099</v>
      </c>
      <c r="R412">
        <f t="shared" si="63"/>
        <v>0.41000000000000031</v>
      </c>
      <c r="S412">
        <v>2.0553388428867199</v>
      </c>
      <c r="T412">
        <v>1.5419541609443399</v>
      </c>
      <c r="U412">
        <v>2.3987289179353701</v>
      </c>
      <c r="V412">
        <v>1.9535569671377999</v>
      </c>
      <c r="W412">
        <v>-0.16864099512327799</v>
      </c>
      <c r="X412">
        <v>0.40767756723970899</v>
      </c>
      <c r="Y412">
        <v>0.70699739147130403</v>
      </c>
      <c r="Z412">
        <v>0.32711865430037901</v>
      </c>
      <c r="AA412">
        <v>0.41000000000000031</v>
      </c>
      <c r="AB412">
        <v>1.8129405188294999E-2</v>
      </c>
      <c r="AC412">
        <v>0.38751435011434898</v>
      </c>
      <c r="AD412">
        <v>2.1622704951422298</v>
      </c>
      <c r="AE412">
        <v>-0.40204373829370998</v>
      </c>
      <c r="AF412">
        <v>0.43039784396105102</v>
      </c>
      <c r="AG412">
        <v>2.8350818196669101</v>
      </c>
      <c r="AH412">
        <v>-0.26943283225817699</v>
      </c>
      <c r="AI412">
        <v>-0.22854371877361099</v>
      </c>
      <c r="AJ412">
        <v>0.41000000000000031</v>
      </c>
      <c r="AK412">
        <f t="shared" si="55"/>
        <v>-2.0372094376984249</v>
      </c>
      <c r="AL412">
        <f t="shared" si="56"/>
        <v>-1.1544398108299909</v>
      </c>
      <c r="AM412">
        <f t="shared" si="57"/>
        <v>-0.23645842279314033</v>
      </c>
      <c r="AN412">
        <f t="shared" si="58"/>
        <v>-2.35560070543151</v>
      </c>
      <c r="AO412">
        <f t="shared" si="59"/>
        <v>0.59903883908432898</v>
      </c>
      <c r="AP412">
        <f t="shared" si="60"/>
        <v>2.427404252427201</v>
      </c>
      <c r="AQ412">
        <f t="shared" si="61"/>
        <v>-0.97643022372948107</v>
      </c>
      <c r="AR412">
        <f t="shared" si="62"/>
        <v>-0.55566237307399002</v>
      </c>
    </row>
    <row r="413" spans="2:44" x14ac:dyDescent="0.35">
      <c r="B413">
        <v>2.0377856237479399</v>
      </c>
      <c r="C413">
        <v>1.8065268982775402E-2</v>
      </c>
      <c r="D413">
        <v>1.4875085710065501</v>
      </c>
      <c r="E413">
        <v>0.36350968422832702</v>
      </c>
      <c r="F413">
        <v>2.3413578083956201</v>
      </c>
      <c r="G413">
        <v>2.1344428856635802</v>
      </c>
      <c r="H413">
        <v>1.94738827279974</v>
      </c>
      <c r="I413">
        <v>-0.40265743174269603</v>
      </c>
      <c r="J413">
        <v>-0.16879103927144701</v>
      </c>
      <c r="K413">
        <v>0.41738966156483098</v>
      </c>
      <c r="L413">
        <v>0.40467409511196201</v>
      </c>
      <c r="M413">
        <v>2.8043151862689002</v>
      </c>
      <c r="N413">
        <v>0.69124232457211499</v>
      </c>
      <c r="O413">
        <v>-0.270749736038841</v>
      </c>
      <c r="P413">
        <v>0.323826113873173</v>
      </c>
      <c r="Q413">
        <v>-0.25299966871589202</v>
      </c>
      <c r="R413">
        <f t="shared" si="63"/>
        <v>0.41100000000000031</v>
      </c>
      <c r="S413">
        <v>2.0377856237479399</v>
      </c>
      <c r="T413">
        <v>1.4875085710065501</v>
      </c>
      <c r="U413">
        <v>2.3413578083956201</v>
      </c>
      <c r="V413">
        <v>1.94738827279974</v>
      </c>
      <c r="W413">
        <v>-0.16879103927144701</v>
      </c>
      <c r="X413">
        <v>0.40467409511196201</v>
      </c>
      <c r="Y413">
        <v>0.69124232457211499</v>
      </c>
      <c r="Z413">
        <v>0.323826113873173</v>
      </c>
      <c r="AA413">
        <v>0.41100000000000031</v>
      </c>
      <c r="AB413">
        <v>1.8065268982775402E-2</v>
      </c>
      <c r="AC413">
        <v>0.36350968422832702</v>
      </c>
      <c r="AD413">
        <v>2.1344428856635802</v>
      </c>
      <c r="AE413">
        <v>-0.40265743174269603</v>
      </c>
      <c r="AF413">
        <v>0.41738966156483098</v>
      </c>
      <c r="AG413">
        <v>2.8043151862689002</v>
      </c>
      <c r="AH413">
        <v>-0.270749736038841</v>
      </c>
      <c r="AI413">
        <v>-0.25299966871589202</v>
      </c>
      <c r="AJ413">
        <v>0.41100000000000031</v>
      </c>
      <c r="AK413">
        <f t="shared" si="55"/>
        <v>-2.0197203547651643</v>
      </c>
      <c r="AL413">
        <f t="shared" si="56"/>
        <v>-1.1239988867782231</v>
      </c>
      <c r="AM413">
        <f t="shared" si="57"/>
        <v>-0.20691492273203993</v>
      </c>
      <c r="AN413">
        <f t="shared" si="58"/>
        <v>-2.3500457045424361</v>
      </c>
      <c r="AO413">
        <f t="shared" si="59"/>
        <v>0.58618070083627805</v>
      </c>
      <c r="AP413">
        <f t="shared" si="60"/>
        <v>2.3996410911569384</v>
      </c>
      <c r="AQ413">
        <f t="shared" si="61"/>
        <v>-0.96199206061095599</v>
      </c>
      <c r="AR413">
        <f t="shared" si="62"/>
        <v>-0.57682578258906503</v>
      </c>
    </row>
    <row r="414" spans="2:44" x14ac:dyDescent="0.35">
      <c r="B414">
        <v>2.0197956387054998</v>
      </c>
      <c r="C414">
        <v>1.79948923701682E-2</v>
      </c>
      <c r="D414">
        <v>1.4340971109543099</v>
      </c>
      <c r="E414">
        <v>0.339202971978186</v>
      </c>
      <c r="F414">
        <v>2.2839351186372898</v>
      </c>
      <c r="G414">
        <v>2.10718367776244</v>
      </c>
      <c r="H414">
        <v>1.94011915346805</v>
      </c>
      <c r="I414">
        <v>-0.40323215656713202</v>
      </c>
      <c r="J414">
        <v>-0.16890527081242601</v>
      </c>
      <c r="K414">
        <v>0.40444073933605201</v>
      </c>
      <c r="L414">
        <v>0.40136063118672899</v>
      </c>
      <c r="M414">
        <v>2.7731739988339199</v>
      </c>
      <c r="N414">
        <v>0.67545442557027802</v>
      </c>
      <c r="O414">
        <v>-0.27200577771881401</v>
      </c>
      <c r="P414">
        <v>0.320306569633386</v>
      </c>
      <c r="Q414">
        <v>-0.27656065198098401</v>
      </c>
      <c r="R414">
        <f t="shared" si="63"/>
        <v>0.41200000000000031</v>
      </c>
      <c r="S414">
        <v>2.0197956387054998</v>
      </c>
      <c r="T414">
        <v>1.4340971109543099</v>
      </c>
      <c r="U414">
        <v>2.2839351186372898</v>
      </c>
      <c r="V414">
        <v>1.94011915346805</v>
      </c>
      <c r="W414">
        <v>-0.16890527081242601</v>
      </c>
      <c r="X414">
        <v>0.40136063118672899</v>
      </c>
      <c r="Y414">
        <v>0.67545442557027802</v>
      </c>
      <c r="Z414">
        <v>0.320306569633386</v>
      </c>
      <c r="AA414">
        <v>0.41200000000000031</v>
      </c>
      <c r="AB414">
        <v>1.79948923701682E-2</v>
      </c>
      <c r="AC414">
        <v>0.339202971978186</v>
      </c>
      <c r="AD414">
        <v>2.10718367776244</v>
      </c>
      <c r="AE414">
        <v>-0.40323215656713202</v>
      </c>
      <c r="AF414">
        <v>0.40444073933605201</v>
      </c>
      <c r="AG414">
        <v>2.7731739988339199</v>
      </c>
      <c r="AH414">
        <v>-0.27200577771881401</v>
      </c>
      <c r="AI414">
        <v>-0.27656065198098401</v>
      </c>
      <c r="AJ414">
        <v>0.41200000000000031</v>
      </c>
      <c r="AK414">
        <f t="shared" si="55"/>
        <v>-2.0018007463353316</v>
      </c>
      <c r="AL414">
        <f t="shared" si="56"/>
        <v>-1.094894138976124</v>
      </c>
      <c r="AM414">
        <f t="shared" si="57"/>
        <v>-0.17675144087484984</v>
      </c>
      <c r="AN414">
        <f t="shared" si="58"/>
        <v>-2.3433513100351822</v>
      </c>
      <c r="AO414">
        <f t="shared" si="59"/>
        <v>0.57334601014847797</v>
      </c>
      <c r="AP414">
        <f t="shared" si="60"/>
        <v>2.3718133676471909</v>
      </c>
      <c r="AQ414">
        <f t="shared" si="61"/>
        <v>-0.94746020328909197</v>
      </c>
      <c r="AR414">
        <f t="shared" si="62"/>
        <v>-0.59686722161437</v>
      </c>
    </row>
    <row r="415" spans="2:44" x14ac:dyDescent="0.35">
      <c r="B415">
        <v>2.0013882988128602</v>
      </c>
      <c r="C415">
        <v>1.7923166052051E-2</v>
      </c>
      <c r="D415">
        <v>1.38180430799745</v>
      </c>
      <c r="E415">
        <v>0.31465143890710701</v>
      </c>
      <c r="F415">
        <v>2.2265853723044402</v>
      </c>
      <c r="G415">
        <v>2.0805285126873998</v>
      </c>
      <c r="H415">
        <v>1.93162570801679</v>
      </c>
      <c r="I415">
        <v>-0.40377262142818998</v>
      </c>
      <c r="J415">
        <v>-0.16898538876043301</v>
      </c>
      <c r="K415">
        <v>0.391546917998772</v>
      </c>
      <c r="L415">
        <v>0.39769049929287997</v>
      </c>
      <c r="M415">
        <v>2.7416680451021498</v>
      </c>
      <c r="N415">
        <v>0.65965774246939302</v>
      </c>
      <c r="O415">
        <v>-0.27317247522918298</v>
      </c>
      <c r="P415">
        <v>0.31659402127728398</v>
      </c>
      <c r="Q415">
        <v>-0.299228780469182</v>
      </c>
      <c r="R415">
        <f t="shared" si="63"/>
        <v>0.41300000000000031</v>
      </c>
      <c r="S415">
        <v>2.0013882988128602</v>
      </c>
      <c r="T415">
        <v>1.38180430799745</v>
      </c>
      <c r="U415">
        <v>2.2265853723044402</v>
      </c>
      <c r="V415">
        <v>1.93162570801679</v>
      </c>
      <c r="W415">
        <v>-0.16898538876043301</v>
      </c>
      <c r="X415">
        <v>0.39769049929287997</v>
      </c>
      <c r="Y415">
        <v>0.65965774246939302</v>
      </c>
      <c r="Z415">
        <v>0.31659402127728398</v>
      </c>
      <c r="AA415">
        <v>0.41300000000000031</v>
      </c>
      <c r="AB415">
        <v>1.7923166052051E-2</v>
      </c>
      <c r="AC415">
        <v>0.31465143890710701</v>
      </c>
      <c r="AD415">
        <v>2.0805285126873998</v>
      </c>
      <c r="AE415">
        <v>-0.40377262142818998</v>
      </c>
      <c r="AF415">
        <v>0.391546917998772</v>
      </c>
      <c r="AG415">
        <v>2.7416680451021498</v>
      </c>
      <c r="AH415">
        <v>-0.27317247522918298</v>
      </c>
      <c r="AI415">
        <v>-0.299228780469182</v>
      </c>
      <c r="AJ415">
        <v>0.41300000000000031</v>
      </c>
      <c r="AK415">
        <f t="shared" si="55"/>
        <v>-1.9834651327608093</v>
      </c>
      <c r="AL415">
        <f t="shared" si="56"/>
        <v>-1.0671528690903429</v>
      </c>
      <c r="AM415">
        <f t="shared" si="57"/>
        <v>-0.1460568596170404</v>
      </c>
      <c r="AN415">
        <f t="shared" si="58"/>
        <v>-2.3353983294449798</v>
      </c>
      <c r="AO415">
        <f t="shared" si="59"/>
        <v>0.56053230675920496</v>
      </c>
      <c r="AP415">
        <f t="shared" si="60"/>
        <v>2.34397754580927</v>
      </c>
      <c r="AQ415">
        <f t="shared" si="61"/>
        <v>-0.93283021769857599</v>
      </c>
      <c r="AR415">
        <f t="shared" si="62"/>
        <v>-0.61582280174646598</v>
      </c>
    </row>
    <row r="416" spans="2:44" x14ac:dyDescent="0.35">
      <c r="B416">
        <v>1.9825931263818199</v>
      </c>
      <c r="C416">
        <v>1.7855277855925E-2</v>
      </c>
      <c r="D416">
        <v>1.33071066671914</v>
      </c>
      <c r="E416">
        <v>0.28993345902518602</v>
      </c>
      <c r="F416">
        <v>2.1694681512866798</v>
      </c>
      <c r="G416">
        <v>2.0545213115726999</v>
      </c>
      <c r="H416">
        <v>1.9217875960666699</v>
      </c>
      <c r="I416">
        <v>-0.40428384135383899</v>
      </c>
      <c r="J416">
        <v>-0.169035327222747</v>
      </c>
      <c r="K416">
        <v>0.37869986330555</v>
      </c>
      <c r="L416">
        <v>0.39361913891792299</v>
      </c>
      <c r="M416">
        <v>2.70981688687705</v>
      </c>
      <c r="N416">
        <v>0.64387924540325403</v>
      </c>
      <c r="O416">
        <v>-0.27422793148147201</v>
      </c>
      <c r="P416">
        <v>0.31272697069702299</v>
      </c>
      <c r="Q416">
        <v>-0.32100251919028899</v>
      </c>
      <c r="R416">
        <f t="shared" si="63"/>
        <v>0.41400000000000031</v>
      </c>
      <c r="S416">
        <v>1.9825931263818199</v>
      </c>
      <c r="T416">
        <v>1.33071066671914</v>
      </c>
      <c r="U416">
        <v>2.1694681512866798</v>
      </c>
      <c r="V416">
        <v>1.9217875960666699</v>
      </c>
      <c r="W416">
        <v>-0.169035327222747</v>
      </c>
      <c r="X416">
        <v>0.39361913891792299</v>
      </c>
      <c r="Y416">
        <v>0.64387924540325403</v>
      </c>
      <c r="Z416">
        <v>0.31272697069702299</v>
      </c>
      <c r="AA416">
        <v>0.41400000000000031</v>
      </c>
      <c r="AB416">
        <v>1.7855277855925E-2</v>
      </c>
      <c r="AC416">
        <v>0.28993345902518602</v>
      </c>
      <c r="AD416">
        <v>2.0545213115726999</v>
      </c>
      <c r="AE416">
        <v>-0.40428384135383899</v>
      </c>
      <c r="AF416">
        <v>0.37869986330555</v>
      </c>
      <c r="AG416">
        <v>2.70981688687705</v>
      </c>
      <c r="AH416">
        <v>-0.27422793148147201</v>
      </c>
      <c r="AI416">
        <v>-0.32100251919028899</v>
      </c>
      <c r="AJ416">
        <v>0.41400000000000031</v>
      </c>
      <c r="AK416">
        <f t="shared" si="55"/>
        <v>-1.9647378485258948</v>
      </c>
      <c r="AL416">
        <f t="shared" si="56"/>
        <v>-1.0407772076939539</v>
      </c>
      <c r="AM416">
        <f t="shared" si="57"/>
        <v>-0.1149468397139799</v>
      </c>
      <c r="AN416">
        <f t="shared" si="58"/>
        <v>-2.3260714374205089</v>
      </c>
      <c r="AO416">
        <f t="shared" si="59"/>
        <v>0.547735190528297</v>
      </c>
      <c r="AP416">
        <f t="shared" si="60"/>
        <v>2.3161977479591269</v>
      </c>
      <c r="AQ416">
        <f t="shared" si="61"/>
        <v>-0.91810717688472598</v>
      </c>
      <c r="AR416">
        <f t="shared" si="62"/>
        <v>-0.63372948988731204</v>
      </c>
    </row>
    <row r="417" spans="2:44" x14ac:dyDescent="0.35">
      <c r="B417">
        <v>1.9634472988296101</v>
      </c>
      <c r="C417">
        <v>1.77966251458281E-2</v>
      </c>
      <c r="D417">
        <v>1.28089194018679</v>
      </c>
      <c r="E417">
        <v>0.26514803068599502</v>
      </c>
      <c r="F417">
        <v>2.1127761479779501</v>
      </c>
      <c r="G417">
        <v>2.0292095238013101</v>
      </c>
      <c r="H417">
        <v>1.9104885000407801</v>
      </c>
      <c r="I417">
        <v>-0.40477083211633602</v>
      </c>
      <c r="J417">
        <v>-0.169060900516047</v>
      </c>
      <c r="K417">
        <v>0.36589073363429098</v>
      </c>
      <c r="L417">
        <v>0.38910536067471102</v>
      </c>
      <c r="M417">
        <v>2.6776496710122601</v>
      </c>
      <c r="N417">
        <v>0.62814745859154897</v>
      </c>
      <c r="O417">
        <v>-0.27515824255009402</v>
      </c>
      <c r="P417">
        <v>0.30874695302569</v>
      </c>
      <c r="Q417">
        <v>-0.34187474909110299</v>
      </c>
      <c r="R417">
        <f t="shared" si="63"/>
        <v>0.41500000000000031</v>
      </c>
      <c r="S417">
        <v>1.9634472988296101</v>
      </c>
      <c r="T417">
        <v>1.28089194018679</v>
      </c>
      <c r="U417">
        <v>2.1127761479779501</v>
      </c>
      <c r="V417">
        <v>1.9104885000407801</v>
      </c>
      <c r="W417">
        <v>-0.169060900516047</v>
      </c>
      <c r="X417">
        <v>0.38910536067471102</v>
      </c>
      <c r="Y417">
        <v>0.62814745859154897</v>
      </c>
      <c r="Z417">
        <v>0.30874695302569</v>
      </c>
      <c r="AA417">
        <v>0.41500000000000031</v>
      </c>
      <c r="AB417">
        <v>1.77966251458281E-2</v>
      </c>
      <c r="AC417">
        <v>0.26514803068599502</v>
      </c>
      <c r="AD417">
        <v>2.0292095238013101</v>
      </c>
      <c r="AE417">
        <v>-0.40477083211633602</v>
      </c>
      <c r="AF417">
        <v>0.36589073363429098</v>
      </c>
      <c r="AG417">
        <v>2.6776496710122601</v>
      </c>
      <c r="AH417">
        <v>-0.27515824255009402</v>
      </c>
      <c r="AI417">
        <v>-0.34187474909110299</v>
      </c>
      <c r="AJ417">
        <v>0.41500000000000031</v>
      </c>
      <c r="AK417">
        <f t="shared" si="55"/>
        <v>-1.945650673683782</v>
      </c>
      <c r="AL417">
        <f t="shared" si="56"/>
        <v>-1.015743909500795</v>
      </c>
      <c r="AM417">
        <f t="shared" si="57"/>
        <v>-8.3566624176639959E-2</v>
      </c>
      <c r="AN417">
        <f t="shared" si="58"/>
        <v>-2.3152593321571162</v>
      </c>
      <c r="AO417">
        <f t="shared" si="59"/>
        <v>0.53495163415033797</v>
      </c>
      <c r="AP417">
        <f t="shared" si="60"/>
        <v>2.2885443103375493</v>
      </c>
      <c r="AQ417">
        <f t="shared" si="61"/>
        <v>-0.90330570114164299</v>
      </c>
      <c r="AR417">
        <f t="shared" si="62"/>
        <v>-0.65062170211679304</v>
      </c>
    </row>
    <row r="418" spans="2:44" x14ac:dyDescent="0.35">
      <c r="B418">
        <v>1.9439926446682001</v>
      </c>
      <c r="C418">
        <v>1.77526381514863E-2</v>
      </c>
      <c r="D418">
        <v>1.2324183118776499</v>
      </c>
      <c r="E418">
        <v>0.240413053128707</v>
      </c>
      <c r="F418">
        <v>2.0567293566557501</v>
      </c>
      <c r="G418">
        <v>2.0046395959843699</v>
      </c>
      <c r="H418">
        <v>1.89761655935318</v>
      </c>
      <c r="I418">
        <v>-0.40523834618103399</v>
      </c>
      <c r="J418">
        <v>-0.16906932243011899</v>
      </c>
      <c r="K418">
        <v>0.35311381682380999</v>
      </c>
      <c r="L418">
        <v>0.38411243558418501</v>
      </c>
      <c r="M418">
        <v>2.6452038215132498</v>
      </c>
      <c r="N418">
        <v>0.61249111626818098</v>
      </c>
      <c r="O418">
        <v>-0.27595840623589701</v>
      </c>
      <c r="P418">
        <v>0.30469701629625301</v>
      </c>
      <c r="Q418">
        <v>-0.36183177235261499</v>
      </c>
      <c r="R418">
        <f t="shared" si="63"/>
        <v>0.41600000000000031</v>
      </c>
      <c r="S418">
        <v>1.9439926446682001</v>
      </c>
      <c r="T418">
        <v>1.2324183118776499</v>
      </c>
      <c r="U418">
        <v>2.0567293566557501</v>
      </c>
      <c r="V418">
        <v>1.89761655935318</v>
      </c>
      <c r="W418">
        <v>-0.16906932243011899</v>
      </c>
      <c r="X418">
        <v>0.38411243558418501</v>
      </c>
      <c r="Y418">
        <v>0.61249111626818098</v>
      </c>
      <c r="Z418">
        <v>0.30469701629625301</v>
      </c>
      <c r="AA418">
        <v>0.41600000000000031</v>
      </c>
      <c r="AB418">
        <v>1.77526381514863E-2</v>
      </c>
      <c r="AC418">
        <v>0.240413053128707</v>
      </c>
      <c r="AD418">
        <v>2.0046395959843699</v>
      </c>
      <c r="AE418">
        <v>-0.40523834618103399</v>
      </c>
      <c r="AF418">
        <v>0.35311381682380999</v>
      </c>
      <c r="AG418">
        <v>2.6452038215132498</v>
      </c>
      <c r="AH418">
        <v>-0.27595840623589701</v>
      </c>
      <c r="AI418">
        <v>-0.36183177235261499</v>
      </c>
      <c r="AJ418">
        <v>0.41600000000000031</v>
      </c>
      <c r="AK418">
        <f t="shared" si="55"/>
        <v>-1.9262400065167138</v>
      </c>
      <c r="AL418">
        <f t="shared" si="56"/>
        <v>-0.99200525874894296</v>
      </c>
      <c r="AM418">
        <f t="shared" si="57"/>
        <v>-5.2089760671380159E-2</v>
      </c>
      <c r="AN418">
        <f t="shared" si="58"/>
        <v>-2.3028549055342138</v>
      </c>
      <c r="AO418">
        <f t="shared" si="59"/>
        <v>0.52218313925392901</v>
      </c>
      <c r="AP418">
        <f t="shared" si="60"/>
        <v>2.2610913859290647</v>
      </c>
      <c r="AQ418">
        <f t="shared" si="61"/>
        <v>-0.88844952250407805</v>
      </c>
      <c r="AR418">
        <f t="shared" si="62"/>
        <v>-0.666528788648868</v>
      </c>
    </row>
    <row r="419" spans="2:44" x14ac:dyDescent="0.35">
      <c r="B419">
        <v>1.92427236878234</v>
      </c>
      <c r="C419">
        <v>1.7728473544130201E-2</v>
      </c>
      <c r="D419">
        <v>1.1853535190609501</v>
      </c>
      <c r="E419">
        <v>0.215862435026383</v>
      </c>
      <c r="F419">
        <v>2.00156560645889</v>
      </c>
      <c r="G419">
        <v>1.9808528701786801</v>
      </c>
      <c r="H419">
        <v>1.8830649741355301</v>
      </c>
      <c r="I419">
        <v>-0.405690657572566</v>
      </c>
      <c r="J419">
        <v>-0.16906864421729001</v>
      </c>
      <c r="K419">
        <v>0.34036968767617098</v>
      </c>
      <c r="L419">
        <v>0.37860911192784502</v>
      </c>
      <c r="M419">
        <v>2.6125227719354198</v>
      </c>
      <c r="N419">
        <v>0.59693792921262001</v>
      </c>
      <c r="O419">
        <v>-0.27663270066572698</v>
      </c>
      <c r="P419">
        <v>0.30062023979088798</v>
      </c>
      <c r="Q419">
        <v>-0.38085334783560798</v>
      </c>
      <c r="R419">
        <f t="shared" si="63"/>
        <v>0.41700000000000031</v>
      </c>
      <c r="S419">
        <v>1.92427236878234</v>
      </c>
      <c r="T419">
        <v>1.1853535190609501</v>
      </c>
      <c r="U419">
        <v>2.00156560645889</v>
      </c>
      <c r="V419">
        <v>1.8830649741355301</v>
      </c>
      <c r="W419">
        <v>-0.16906864421729001</v>
      </c>
      <c r="X419">
        <v>0.37860911192784502</v>
      </c>
      <c r="Y419">
        <v>0.59693792921262001</v>
      </c>
      <c r="Z419">
        <v>0.30062023979088798</v>
      </c>
      <c r="AA419">
        <v>0.41700000000000031</v>
      </c>
      <c r="AB419">
        <v>1.7728473544130201E-2</v>
      </c>
      <c r="AC419">
        <v>0.215862435026383</v>
      </c>
      <c r="AD419">
        <v>1.9808528701786801</v>
      </c>
      <c r="AE419">
        <v>-0.405690657572566</v>
      </c>
      <c r="AF419">
        <v>0.34036968767617098</v>
      </c>
      <c r="AG419">
        <v>2.6125227719354198</v>
      </c>
      <c r="AH419">
        <v>-0.27663270066572698</v>
      </c>
      <c r="AI419">
        <v>-0.38085334783560798</v>
      </c>
      <c r="AJ419">
        <v>0.41700000000000031</v>
      </c>
      <c r="AK419">
        <f t="shared" si="55"/>
        <v>-1.9065438952382099</v>
      </c>
      <c r="AL419">
        <f t="shared" si="56"/>
        <v>-0.96949108403456707</v>
      </c>
      <c r="AM419">
        <f t="shared" si="57"/>
        <v>-2.0712736280209976E-2</v>
      </c>
      <c r="AN419">
        <f t="shared" si="58"/>
        <v>-2.2887556317080961</v>
      </c>
      <c r="AO419">
        <f t="shared" si="59"/>
        <v>0.50943833189346099</v>
      </c>
      <c r="AP419">
        <f t="shared" si="60"/>
        <v>2.2339136600075746</v>
      </c>
      <c r="AQ419">
        <f t="shared" si="61"/>
        <v>-0.87357062987834699</v>
      </c>
      <c r="AR419">
        <f t="shared" si="62"/>
        <v>-0.6814735876264959</v>
      </c>
    </row>
    <row r="420" spans="2:44" x14ac:dyDescent="0.35">
      <c r="B420">
        <v>1.9043278287597201</v>
      </c>
      <c r="C420">
        <v>1.7728553000365899E-2</v>
      </c>
      <c r="D420">
        <v>1.1397539531299601</v>
      </c>
      <c r="E420">
        <v>0.19164214992873799</v>
      </c>
      <c r="F420">
        <v>1.94752806873392</v>
      </c>
      <c r="G420">
        <v>1.95788209672983</v>
      </c>
      <c r="H420">
        <v>1.86673296647734</v>
      </c>
      <c r="I420">
        <v>-0.40613140000898801</v>
      </c>
      <c r="J420">
        <v>-0.16906716070623301</v>
      </c>
      <c r="K420">
        <v>0.32766750138933498</v>
      </c>
      <c r="L420">
        <v>0.372570673747121</v>
      </c>
      <c r="M420">
        <v>2.5796530112470299</v>
      </c>
      <c r="N420">
        <v>0.58151354120701004</v>
      </c>
      <c r="O420">
        <v>-0.27719453427472202</v>
      </c>
      <c r="P420">
        <v>0.296558366598344</v>
      </c>
      <c r="Q420">
        <v>-0.398913747087286</v>
      </c>
      <c r="R420">
        <f t="shared" si="63"/>
        <v>0.41800000000000032</v>
      </c>
      <c r="S420">
        <v>1.9043278287597201</v>
      </c>
      <c r="T420">
        <v>1.1397539531299601</v>
      </c>
      <c r="U420">
        <v>1.94752806873392</v>
      </c>
      <c r="V420">
        <v>1.86673296647734</v>
      </c>
      <c r="W420">
        <v>-0.16906716070623301</v>
      </c>
      <c r="X420">
        <v>0.372570673747121</v>
      </c>
      <c r="Y420">
        <v>0.58151354120701004</v>
      </c>
      <c r="Z420">
        <v>0.296558366598344</v>
      </c>
      <c r="AA420">
        <v>0.41800000000000032</v>
      </c>
      <c r="AB420">
        <v>1.7728553000365899E-2</v>
      </c>
      <c r="AC420">
        <v>0.19164214992873799</v>
      </c>
      <c r="AD420">
        <v>1.95788209672983</v>
      </c>
      <c r="AE420">
        <v>-0.40613140000898801</v>
      </c>
      <c r="AF420">
        <v>0.32766750138933498</v>
      </c>
      <c r="AG420">
        <v>2.5796530112470299</v>
      </c>
      <c r="AH420">
        <v>-0.27719453427472202</v>
      </c>
      <c r="AI420">
        <v>-0.398913747087286</v>
      </c>
      <c r="AJ420">
        <v>0.41800000000000032</v>
      </c>
      <c r="AK420">
        <f t="shared" si="55"/>
        <v>-1.8865992757593542</v>
      </c>
      <c r="AL420">
        <f t="shared" si="56"/>
        <v>-0.94811180320122213</v>
      </c>
      <c r="AM420">
        <f t="shared" si="57"/>
        <v>1.0354027995910009E-2</v>
      </c>
      <c r="AN420">
        <f t="shared" si="58"/>
        <v>-2.2728643664863282</v>
      </c>
      <c r="AO420">
        <f t="shared" si="59"/>
        <v>0.49673466209556799</v>
      </c>
      <c r="AP420">
        <f t="shared" si="60"/>
        <v>2.2070823374999091</v>
      </c>
      <c r="AQ420">
        <f t="shared" si="61"/>
        <v>-0.858708075481732</v>
      </c>
      <c r="AR420">
        <f t="shared" si="62"/>
        <v>-0.69547211368563</v>
      </c>
    </row>
    <row r="421" spans="2:44" x14ac:dyDescent="0.35">
      <c r="B421">
        <v>1.88419569598985</v>
      </c>
      <c r="C421">
        <v>1.7755941481399098E-2</v>
      </c>
      <c r="D421">
        <v>1.0956677701751001</v>
      </c>
      <c r="E421">
        <v>0.16790543453597101</v>
      </c>
      <c r="F421">
        <v>1.8948507663195799</v>
      </c>
      <c r="G421">
        <v>1.9357487185868201</v>
      </c>
      <c r="H421">
        <v>1.8485272500471699</v>
      </c>
      <c r="I421">
        <v>-0.40656345953468098</v>
      </c>
      <c r="J421">
        <v>-0.16907283415785401</v>
      </c>
      <c r="K421">
        <v>0.31502615066968898</v>
      </c>
      <c r="L421">
        <v>0.36598014129261602</v>
      </c>
      <c r="M421">
        <v>2.5466407952602998</v>
      </c>
      <c r="N421">
        <v>0.56624074702869698</v>
      </c>
      <c r="O421">
        <v>-0.27766579410429398</v>
      </c>
      <c r="P421">
        <v>0.29255060415330802</v>
      </c>
      <c r="Q421">
        <v>-0.41598371778234799</v>
      </c>
      <c r="R421">
        <f t="shared" si="63"/>
        <v>0.41900000000000032</v>
      </c>
      <c r="S421">
        <v>1.88419569598985</v>
      </c>
      <c r="T421">
        <v>1.0956677701751001</v>
      </c>
      <c r="U421">
        <v>1.8948507663195799</v>
      </c>
      <c r="V421">
        <v>1.8485272500471699</v>
      </c>
      <c r="W421">
        <v>-0.16907283415785401</v>
      </c>
      <c r="X421">
        <v>0.36598014129261602</v>
      </c>
      <c r="Y421">
        <v>0.56624074702869698</v>
      </c>
      <c r="Z421">
        <v>0.29255060415330802</v>
      </c>
      <c r="AA421">
        <v>0.41900000000000032</v>
      </c>
      <c r="AB421">
        <v>1.7755941481399098E-2</v>
      </c>
      <c r="AC421">
        <v>0.16790543453597101</v>
      </c>
      <c r="AD421">
        <v>1.9357487185868201</v>
      </c>
      <c r="AE421">
        <v>-0.40656345953468098</v>
      </c>
      <c r="AF421">
        <v>0.31502615066968898</v>
      </c>
      <c r="AG421">
        <v>2.5466407952602998</v>
      </c>
      <c r="AH421">
        <v>-0.27766579410429398</v>
      </c>
      <c r="AI421">
        <v>-0.41598371778234799</v>
      </c>
      <c r="AJ421">
        <v>0.41900000000000032</v>
      </c>
      <c r="AK421">
        <f t="shared" si="55"/>
        <v>-1.866439754508451</v>
      </c>
      <c r="AL421">
        <f t="shared" si="56"/>
        <v>-0.92776233563912913</v>
      </c>
      <c r="AM421">
        <f t="shared" si="57"/>
        <v>4.0897952267240134E-2</v>
      </c>
      <c r="AN421">
        <f t="shared" si="58"/>
        <v>-2.2550907095818511</v>
      </c>
      <c r="AO421">
        <f t="shared" si="59"/>
        <v>0.48409898482754299</v>
      </c>
      <c r="AP421">
        <f t="shared" si="60"/>
        <v>2.180660653967684</v>
      </c>
      <c r="AQ421">
        <f t="shared" si="61"/>
        <v>-0.84390654113299091</v>
      </c>
      <c r="AR421">
        <f t="shared" si="62"/>
        <v>-0.70853432193565602</v>
      </c>
    </row>
    <row r="422" spans="2:44" x14ac:dyDescent="0.35">
      <c r="B422">
        <v>1.8639058078973501</v>
      </c>
      <c r="C422">
        <v>1.78115826291587E-2</v>
      </c>
      <c r="D422">
        <v>1.05313403998443</v>
      </c>
      <c r="E422">
        <v>0.14480739907602799</v>
      </c>
      <c r="F422">
        <v>1.84374341393302</v>
      </c>
      <c r="G422">
        <v>1.91446104483958</v>
      </c>
      <c r="H422">
        <v>1.82836409439625</v>
      </c>
      <c r="I422">
        <v>-0.40698891969925999</v>
      </c>
      <c r="J422">
        <v>-0.169092781505227</v>
      </c>
      <c r="K422">
        <v>0.30247415871386701</v>
      </c>
      <c r="L422">
        <v>0.35882966696767699</v>
      </c>
      <c r="M422">
        <v>2.5135289118928399</v>
      </c>
      <c r="N422">
        <v>0.55113903311429602</v>
      </c>
      <c r="O422">
        <v>-0.278075740054263</v>
      </c>
      <c r="P422">
        <v>0.28863262497836001</v>
      </c>
      <c r="Q422">
        <v>-0.43203314727815201</v>
      </c>
      <c r="R422">
        <f t="shared" si="63"/>
        <v>0.42000000000000032</v>
      </c>
      <c r="S422">
        <v>1.8639058078973501</v>
      </c>
      <c r="T422">
        <v>1.05313403998443</v>
      </c>
      <c r="U422">
        <v>1.84374341393302</v>
      </c>
      <c r="V422">
        <v>1.82836409439625</v>
      </c>
      <c r="W422">
        <v>-0.169092781505227</v>
      </c>
      <c r="X422">
        <v>0.35882966696767699</v>
      </c>
      <c r="Y422">
        <v>0.55113903311429602</v>
      </c>
      <c r="Z422">
        <v>0.28863262497836001</v>
      </c>
      <c r="AA422">
        <v>0.42000000000000032</v>
      </c>
      <c r="AB422">
        <v>1.78115826291587E-2</v>
      </c>
      <c r="AC422">
        <v>0.14480739907602799</v>
      </c>
      <c r="AD422">
        <v>1.91446104483958</v>
      </c>
      <c r="AE422">
        <v>-0.40698891969925999</v>
      </c>
      <c r="AF422">
        <v>0.30247415871386701</v>
      </c>
      <c r="AG422">
        <v>2.5135289118928399</v>
      </c>
      <c r="AH422">
        <v>-0.278075740054263</v>
      </c>
      <c r="AI422">
        <v>-0.43203314727815201</v>
      </c>
      <c r="AJ422">
        <v>0.42000000000000032</v>
      </c>
      <c r="AK422">
        <f t="shared" si="55"/>
        <v>-1.8460942252681913</v>
      </c>
      <c r="AL422">
        <f t="shared" si="56"/>
        <v>-0.90832664090840198</v>
      </c>
      <c r="AM422">
        <f t="shared" si="57"/>
        <v>7.0717630906560025E-2</v>
      </c>
      <c r="AN422">
        <f t="shared" si="58"/>
        <v>-2.23535301409551</v>
      </c>
      <c r="AO422">
        <f t="shared" si="59"/>
        <v>0.47156694021909401</v>
      </c>
      <c r="AP422">
        <f t="shared" si="60"/>
        <v>2.1546992449251627</v>
      </c>
      <c r="AQ422">
        <f t="shared" si="61"/>
        <v>-0.82921477316855907</v>
      </c>
      <c r="AR422">
        <f t="shared" si="62"/>
        <v>-0.72066577225651196</v>
      </c>
    </row>
    <row r="423" spans="2:44" x14ac:dyDescent="0.35">
      <c r="B423">
        <v>1.84347995155079</v>
      </c>
      <c r="C423">
        <v>1.7893431774290799E-2</v>
      </c>
      <c r="D423">
        <v>1.01218195973967</v>
      </c>
      <c r="E423">
        <v>0.122499377404645</v>
      </c>
      <c r="F423">
        <v>1.79437707898414</v>
      </c>
      <c r="G423">
        <v>1.89401337862363</v>
      </c>
      <c r="H423">
        <v>1.8061719822992801</v>
      </c>
      <c r="I423">
        <v>-0.40740905421363</v>
      </c>
      <c r="J423">
        <v>-0.16913286304029401</v>
      </c>
      <c r="K423">
        <v>0.29004833616705</v>
      </c>
      <c r="L423">
        <v>0.35112210929045901</v>
      </c>
      <c r="M423">
        <v>2.4803538812931301</v>
      </c>
      <c r="N423">
        <v>0.53622448577417503</v>
      </c>
      <c r="O423">
        <v>-0.27845951042063799</v>
      </c>
      <c r="P423">
        <v>0.284835784014978</v>
      </c>
      <c r="Q423">
        <v>-0.44703414866873897</v>
      </c>
      <c r="R423">
        <f t="shared" si="63"/>
        <v>0.42100000000000032</v>
      </c>
      <c r="S423">
        <v>1.84347995155079</v>
      </c>
      <c r="T423">
        <v>1.01218195973967</v>
      </c>
      <c r="U423">
        <v>1.79437707898414</v>
      </c>
      <c r="V423">
        <v>1.8061719822992801</v>
      </c>
      <c r="W423">
        <v>-0.16913286304029401</v>
      </c>
      <c r="X423">
        <v>0.35112210929045901</v>
      </c>
      <c r="Y423">
        <v>0.53622448577417503</v>
      </c>
      <c r="Z423">
        <v>0.284835784014978</v>
      </c>
      <c r="AA423">
        <v>0.42100000000000032</v>
      </c>
      <c r="AB423">
        <v>1.7893431774290799E-2</v>
      </c>
      <c r="AC423">
        <v>0.122499377404645</v>
      </c>
      <c r="AD423">
        <v>1.89401337862363</v>
      </c>
      <c r="AE423">
        <v>-0.40740905421363</v>
      </c>
      <c r="AF423">
        <v>0.29004833616705</v>
      </c>
      <c r="AG423">
        <v>2.4803538812931301</v>
      </c>
      <c r="AH423">
        <v>-0.27845951042063799</v>
      </c>
      <c r="AI423">
        <v>-0.44703414866873897</v>
      </c>
      <c r="AJ423">
        <v>0.42100000000000032</v>
      </c>
      <c r="AK423">
        <f t="shared" si="55"/>
        <v>-1.8255865197764993</v>
      </c>
      <c r="AL423">
        <f t="shared" si="56"/>
        <v>-0.88968258233502495</v>
      </c>
      <c r="AM423">
        <f t="shared" si="57"/>
        <v>9.9636299639489945E-2</v>
      </c>
      <c r="AN423">
        <f t="shared" si="58"/>
        <v>-2.21358103651291</v>
      </c>
      <c r="AO423">
        <f t="shared" si="59"/>
        <v>0.45918119920734402</v>
      </c>
      <c r="AP423">
        <f t="shared" si="60"/>
        <v>2.129231772002671</v>
      </c>
      <c r="AQ423">
        <f t="shared" si="61"/>
        <v>-0.81468399619481302</v>
      </c>
      <c r="AR423">
        <f t="shared" si="62"/>
        <v>-0.73186993268371703</v>
      </c>
    </row>
    <row r="424" spans="2:44" x14ac:dyDescent="0.35">
      <c r="B424">
        <v>1.82293172163815</v>
      </c>
      <c r="C424">
        <v>1.79955481009588E-2</v>
      </c>
      <c r="D424">
        <v>0.97283016556965296</v>
      </c>
      <c r="E424">
        <v>0.101123378790711</v>
      </c>
      <c r="F424">
        <v>1.74687214098176</v>
      </c>
      <c r="G424">
        <v>1.87438609980386</v>
      </c>
      <c r="H424">
        <v>1.78189475558806</v>
      </c>
      <c r="I424">
        <v>-0.40782435940239498</v>
      </c>
      <c r="J424">
        <v>-0.16919740011308901</v>
      </c>
      <c r="K424">
        <v>0.27779137682138499</v>
      </c>
      <c r="L424">
        <v>0.34287268650848002</v>
      </c>
      <c r="M424">
        <v>2.4471439251691698</v>
      </c>
      <c r="N424">
        <v>0.52151008773427299</v>
      </c>
      <c r="O424">
        <v>-0.27885632051214598</v>
      </c>
      <c r="P424">
        <v>0.28118656047026602</v>
      </c>
      <c r="Q424">
        <v>-0.46096425460846402</v>
      </c>
      <c r="R424">
        <f t="shared" si="63"/>
        <v>0.42200000000000032</v>
      </c>
      <c r="S424">
        <v>1.82293172163815</v>
      </c>
      <c r="T424">
        <v>0.97283016556965296</v>
      </c>
      <c r="U424">
        <v>1.74687214098176</v>
      </c>
      <c r="V424">
        <v>1.78189475558806</v>
      </c>
      <c r="W424">
        <v>-0.16919740011308901</v>
      </c>
      <c r="X424">
        <v>0.34287268650848002</v>
      </c>
      <c r="Y424">
        <v>0.52151008773427299</v>
      </c>
      <c r="Z424">
        <v>0.28118656047026602</v>
      </c>
      <c r="AA424">
        <v>0.42200000000000032</v>
      </c>
      <c r="AB424">
        <v>1.79955481009588E-2</v>
      </c>
      <c r="AC424">
        <v>0.101123378790711</v>
      </c>
      <c r="AD424">
        <v>1.87438609980386</v>
      </c>
      <c r="AE424">
        <v>-0.40782435940239498</v>
      </c>
      <c r="AF424">
        <v>0.27779137682138499</v>
      </c>
      <c r="AG424">
        <v>2.4471439251691698</v>
      </c>
      <c r="AH424">
        <v>-0.27885632051214598</v>
      </c>
      <c r="AI424">
        <v>-0.46096425460846402</v>
      </c>
      <c r="AJ424">
        <v>0.42200000000000032</v>
      </c>
      <c r="AK424">
        <f t="shared" si="55"/>
        <v>-1.8049361735371912</v>
      </c>
      <c r="AL424">
        <f t="shared" si="56"/>
        <v>-0.87170678677894198</v>
      </c>
      <c r="AM424">
        <f t="shared" si="57"/>
        <v>0.12751395882209993</v>
      </c>
      <c r="AN424">
        <f t="shared" si="58"/>
        <v>-2.1897191149904551</v>
      </c>
      <c r="AO424">
        <f t="shared" si="59"/>
        <v>0.44698877693447403</v>
      </c>
      <c r="AP424">
        <f t="shared" si="60"/>
        <v>2.1042712386606897</v>
      </c>
      <c r="AQ424">
        <f t="shared" si="61"/>
        <v>-0.80036640824641903</v>
      </c>
      <c r="AR424">
        <f t="shared" si="62"/>
        <v>-0.74215081507873004</v>
      </c>
    </row>
    <row r="425" spans="2:44" x14ac:dyDescent="0.35">
      <c r="B425">
        <v>1.8022674804027501</v>
      </c>
      <c r="C425">
        <v>1.81072240921973E-2</v>
      </c>
      <c r="D425">
        <v>0.93508619213375999</v>
      </c>
      <c r="E425">
        <v>8.0807005877662402E-2</v>
      </c>
      <c r="F425">
        <v>1.70128983917189</v>
      </c>
      <c r="G425">
        <v>1.8555466319313501</v>
      </c>
      <c r="H425">
        <v>1.7554950399507701</v>
      </c>
      <c r="I425">
        <v>-0.40823461743807099</v>
      </c>
      <c r="J425">
        <v>-0.16928903676373799</v>
      </c>
      <c r="K425">
        <v>0.26574868622619002</v>
      </c>
      <c r="L425">
        <v>0.33411053667949397</v>
      </c>
      <c r="M425">
        <v>2.41391795929135</v>
      </c>
      <c r="N425">
        <v>0.507006391496166</v>
      </c>
      <c r="O425">
        <v>-0.27930745235149101</v>
      </c>
      <c r="P425">
        <v>0.27770622936964801</v>
      </c>
      <c r="Q425">
        <v>-0.47380940258188498</v>
      </c>
      <c r="R425">
        <f t="shared" si="63"/>
        <v>0.42300000000000032</v>
      </c>
      <c r="S425">
        <v>1.8022674804027501</v>
      </c>
      <c r="T425">
        <v>0.93508619213375999</v>
      </c>
      <c r="U425">
        <v>1.70128983917189</v>
      </c>
      <c r="V425">
        <v>1.7554950399507701</v>
      </c>
      <c r="W425">
        <v>-0.16928903676373799</v>
      </c>
      <c r="X425">
        <v>0.33411053667949397</v>
      </c>
      <c r="Y425">
        <v>0.507006391496166</v>
      </c>
      <c r="Z425">
        <v>0.27770622936964801</v>
      </c>
      <c r="AA425">
        <v>0.42300000000000032</v>
      </c>
      <c r="AB425">
        <v>1.81072240921973E-2</v>
      </c>
      <c r="AC425">
        <v>8.0807005877662402E-2</v>
      </c>
      <c r="AD425">
        <v>1.8555466319313501</v>
      </c>
      <c r="AE425">
        <v>-0.40823461743807099</v>
      </c>
      <c r="AF425">
        <v>0.26574868622619002</v>
      </c>
      <c r="AG425">
        <v>2.41391795929135</v>
      </c>
      <c r="AH425">
        <v>-0.27930745235149101</v>
      </c>
      <c r="AI425">
        <v>-0.47380940258188498</v>
      </c>
      <c r="AJ425">
        <v>0.42300000000000032</v>
      </c>
      <c r="AK425">
        <f t="shared" si="55"/>
        <v>-1.7841602563105528</v>
      </c>
      <c r="AL425">
        <f t="shared" si="56"/>
        <v>-0.85427918625609756</v>
      </c>
      <c r="AM425">
        <f t="shared" si="57"/>
        <v>0.15425679275946003</v>
      </c>
      <c r="AN425">
        <f t="shared" si="58"/>
        <v>-2.1637296573888412</v>
      </c>
      <c r="AO425">
        <f t="shared" si="59"/>
        <v>0.43503772298992804</v>
      </c>
      <c r="AP425">
        <f t="shared" si="60"/>
        <v>2.0798074226118559</v>
      </c>
      <c r="AQ425">
        <f t="shared" si="61"/>
        <v>-0.78631384384765701</v>
      </c>
      <c r="AR425">
        <f t="shared" si="62"/>
        <v>-0.75151563195153304</v>
      </c>
    </row>
    <row r="426" spans="2:44" x14ac:dyDescent="0.35">
      <c r="B426">
        <v>1.7814883290299499</v>
      </c>
      <c r="C426">
        <v>1.8212240344754101E-2</v>
      </c>
      <c r="D426">
        <v>0.89894615218652296</v>
      </c>
      <c r="E426">
        <v>6.1659170560535E-2</v>
      </c>
      <c r="F426">
        <v>1.65762835095179</v>
      </c>
      <c r="G426">
        <v>1.8374511547774901</v>
      </c>
      <c r="H426">
        <v>1.7269576483587801</v>
      </c>
      <c r="I426">
        <v>-0.40863898190338699</v>
      </c>
      <c r="J426">
        <v>-0.16940874632792099</v>
      </c>
      <c r="K426">
        <v>0.25396481625247402</v>
      </c>
      <c r="L426">
        <v>0.32487995596934399</v>
      </c>
      <c r="M426">
        <v>2.38068575638825</v>
      </c>
      <c r="N426">
        <v>0.49272251916938598</v>
      </c>
      <c r="O426">
        <v>-0.27985414913356499</v>
      </c>
      <c r="P426">
        <v>0.27441076764496503</v>
      </c>
      <c r="Q426">
        <v>-0.48556642593885002</v>
      </c>
      <c r="R426">
        <f t="shared" si="63"/>
        <v>0.42400000000000032</v>
      </c>
      <c r="S426">
        <v>1.7814883290299499</v>
      </c>
      <c r="T426">
        <v>0.89894615218652296</v>
      </c>
      <c r="U426">
        <v>1.65762835095179</v>
      </c>
      <c r="V426">
        <v>1.7269576483587801</v>
      </c>
      <c r="W426">
        <v>-0.16940874632792099</v>
      </c>
      <c r="X426">
        <v>0.32487995596934399</v>
      </c>
      <c r="Y426">
        <v>0.49272251916938598</v>
      </c>
      <c r="Z426">
        <v>0.27441076764496503</v>
      </c>
      <c r="AA426">
        <v>0.42400000000000032</v>
      </c>
      <c r="AB426">
        <v>1.8212240344754101E-2</v>
      </c>
      <c r="AC426">
        <v>6.1659170560535E-2</v>
      </c>
      <c r="AD426">
        <v>1.8374511547774901</v>
      </c>
      <c r="AE426">
        <v>-0.40863898190338699</v>
      </c>
      <c r="AF426">
        <v>0.25396481625247402</v>
      </c>
      <c r="AG426">
        <v>2.38068575638825</v>
      </c>
      <c r="AH426">
        <v>-0.27985414913356499</v>
      </c>
      <c r="AI426">
        <v>-0.48556642593885002</v>
      </c>
      <c r="AJ426">
        <v>0.42400000000000032</v>
      </c>
      <c r="AK426">
        <f t="shared" si="55"/>
        <v>-1.7632760886851959</v>
      </c>
      <c r="AL426">
        <f t="shared" si="56"/>
        <v>-0.83728698162598791</v>
      </c>
      <c r="AM426">
        <f t="shared" si="57"/>
        <v>0.17982280382570015</v>
      </c>
      <c r="AN426">
        <f t="shared" si="58"/>
        <v>-2.135596630262167</v>
      </c>
      <c r="AO426">
        <f t="shared" si="59"/>
        <v>0.42337356258039505</v>
      </c>
      <c r="AP426">
        <f t="shared" si="60"/>
        <v>2.0558058004189061</v>
      </c>
      <c r="AQ426">
        <f t="shared" si="61"/>
        <v>-0.77257666830295091</v>
      </c>
      <c r="AR426">
        <f t="shared" si="62"/>
        <v>-0.7599771935838151</v>
      </c>
    </row>
    <row r="427" spans="2:44" x14ac:dyDescent="0.35">
      <c r="B427">
        <v>1.7605928938336901</v>
      </c>
      <c r="C427">
        <v>1.8288335585789801E-2</v>
      </c>
      <c r="D427">
        <v>0.864394724132722</v>
      </c>
      <c r="E427">
        <v>4.3766873336663299E-2</v>
      </c>
      <c r="F427">
        <v>1.6158238787035399</v>
      </c>
      <c r="G427">
        <v>1.82004686769233</v>
      </c>
      <c r="H427">
        <v>1.6962926031755601</v>
      </c>
      <c r="I427">
        <v>-0.409036079497753</v>
      </c>
      <c r="J427">
        <v>-0.169555970123246</v>
      </c>
      <c r="K427">
        <v>0.24247990943499001</v>
      </c>
      <c r="L427">
        <v>0.31524106161902499</v>
      </c>
      <c r="M427">
        <v>2.3474493035067399</v>
      </c>
      <c r="N427">
        <v>0.47866739702586603</v>
      </c>
      <c r="O427">
        <v>-0.28053554160942401</v>
      </c>
      <c r="P427">
        <v>0.27131099774582301</v>
      </c>
      <c r="Q427">
        <v>-0.49624482168752199</v>
      </c>
      <c r="R427">
        <f t="shared" si="63"/>
        <v>0.42500000000000032</v>
      </c>
      <c r="S427">
        <v>1.7605928938336901</v>
      </c>
      <c r="T427">
        <v>0.864394724132722</v>
      </c>
      <c r="U427">
        <v>1.6158238787035399</v>
      </c>
      <c r="V427">
        <v>1.6962926031755601</v>
      </c>
      <c r="W427">
        <v>-0.169555970123246</v>
      </c>
      <c r="X427">
        <v>0.31524106161902499</v>
      </c>
      <c r="Y427">
        <v>0.47866739702586603</v>
      </c>
      <c r="Z427">
        <v>0.27131099774582301</v>
      </c>
      <c r="AA427">
        <v>0.42500000000000032</v>
      </c>
      <c r="AB427">
        <v>1.8288335585789801E-2</v>
      </c>
      <c r="AC427">
        <v>4.3766873336663299E-2</v>
      </c>
      <c r="AD427">
        <v>1.82004686769233</v>
      </c>
      <c r="AE427">
        <v>-0.409036079497753</v>
      </c>
      <c r="AF427">
        <v>0.24247990943499001</v>
      </c>
      <c r="AG427">
        <v>2.3474493035067399</v>
      </c>
      <c r="AH427">
        <v>-0.28053554160942401</v>
      </c>
      <c r="AI427">
        <v>-0.49624482168752199</v>
      </c>
      <c r="AJ427">
        <v>0.42500000000000032</v>
      </c>
      <c r="AK427">
        <f t="shared" si="55"/>
        <v>-1.7423045582479002</v>
      </c>
      <c r="AL427">
        <f t="shared" si="56"/>
        <v>-0.82062785079605871</v>
      </c>
      <c r="AM427">
        <f t="shared" si="57"/>
        <v>0.2042229889887901</v>
      </c>
      <c r="AN427">
        <f t="shared" si="58"/>
        <v>-2.1053286826733131</v>
      </c>
      <c r="AO427">
        <f t="shared" si="59"/>
        <v>0.41203587955823601</v>
      </c>
      <c r="AP427">
        <f t="shared" si="60"/>
        <v>2.032208241887715</v>
      </c>
      <c r="AQ427">
        <f t="shared" si="61"/>
        <v>-0.75920293863529009</v>
      </c>
      <c r="AR427">
        <f t="shared" si="62"/>
        <v>-0.76755581943334494</v>
      </c>
    </row>
    <row r="428" spans="2:44" x14ac:dyDescent="0.35">
      <c r="B428">
        <v>1.7395806477798199</v>
      </c>
      <c r="C428">
        <v>1.8306974389029802E-2</v>
      </c>
      <c r="D428">
        <v>0.83140553480843704</v>
      </c>
      <c r="E428">
        <v>2.71932182375061E-2</v>
      </c>
      <c r="F428">
        <v>1.5757566973408501</v>
      </c>
      <c r="G428">
        <v>1.8032745726938</v>
      </c>
      <c r="H428">
        <v>1.66353740255944</v>
      </c>
      <c r="I428">
        <v>-0.40942412464230099</v>
      </c>
      <c r="J428">
        <v>-0.169728862879898</v>
      </c>
      <c r="K428">
        <v>0.231326538495982</v>
      </c>
      <c r="L428">
        <v>0.30526963701910498</v>
      </c>
      <c r="M428">
        <v>2.3142052511905802</v>
      </c>
      <c r="N428">
        <v>0.46485109532899099</v>
      </c>
      <c r="O428">
        <v>-0.28138674221498799</v>
      </c>
      <c r="P428">
        <v>0.268412964778802</v>
      </c>
      <c r="Q428">
        <v>-0.50586764155645303</v>
      </c>
      <c r="R428">
        <f t="shared" si="63"/>
        <v>0.42600000000000032</v>
      </c>
      <c r="S428">
        <v>1.7395806477798199</v>
      </c>
      <c r="T428">
        <v>0.83140553480843704</v>
      </c>
      <c r="U428">
        <v>1.5757566973408501</v>
      </c>
      <c r="V428">
        <v>1.66353740255944</v>
      </c>
      <c r="W428">
        <v>-0.169728862879898</v>
      </c>
      <c r="X428">
        <v>0.30526963701910498</v>
      </c>
      <c r="Y428">
        <v>0.46485109532899099</v>
      </c>
      <c r="Z428">
        <v>0.268412964778802</v>
      </c>
      <c r="AA428">
        <v>0.42600000000000032</v>
      </c>
      <c r="AB428">
        <v>1.8306974389029802E-2</v>
      </c>
      <c r="AC428">
        <v>2.71932182375061E-2</v>
      </c>
      <c r="AD428">
        <v>1.8032745726938</v>
      </c>
      <c r="AE428">
        <v>-0.40942412464230099</v>
      </c>
      <c r="AF428">
        <v>0.231326538495982</v>
      </c>
      <c r="AG428">
        <v>2.3142052511905802</v>
      </c>
      <c r="AH428">
        <v>-0.28138674221498799</v>
      </c>
      <c r="AI428">
        <v>-0.50586764155645303</v>
      </c>
      <c r="AJ428">
        <v>0.42600000000000032</v>
      </c>
      <c r="AK428">
        <f t="shared" si="55"/>
        <v>-1.7212736733907901</v>
      </c>
      <c r="AL428">
        <f t="shared" si="56"/>
        <v>-0.80421231657093095</v>
      </c>
      <c r="AM428">
        <f t="shared" si="57"/>
        <v>0.22751787535294987</v>
      </c>
      <c r="AN428">
        <f t="shared" si="58"/>
        <v>-2.0729615272017412</v>
      </c>
      <c r="AO428">
        <f t="shared" si="59"/>
        <v>0.40105540137588003</v>
      </c>
      <c r="AP428">
        <f t="shared" si="60"/>
        <v>2.0089356141714751</v>
      </c>
      <c r="AQ428">
        <f t="shared" si="61"/>
        <v>-0.74623783754397899</v>
      </c>
      <c r="AR428">
        <f t="shared" si="62"/>
        <v>-0.77428060633525497</v>
      </c>
    </row>
    <row r="429" spans="2:44" x14ac:dyDescent="0.35">
      <c r="B429">
        <v>1.7184554356161099</v>
      </c>
      <c r="C429">
        <v>1.8233478716543499E-2</v>
      </c>
      <c r="D429">
        <v>0.7999420003023</v>
      </c>
      <c r="E429">
        <v>1.1976724016687401E-2</v>
      </c>
      <c r="F429">
        <v>1.5372615952090301</v>
      </c>
      <c r="G429">
        <v>1.7870713340787401</v>
      </c>
      <c r="H429">
        <v>1.6287581943426499</v>
      </c>
      <c r="I429">
        <v>-0.40980104603602702</v>
      </c>
      <c r="J429">
        <v>-0.16992461040983001</v>
      </c>
      <c r="K429">
        <v>0.220527264558952</v>
      </c>
      <c r="L429">
        <v>0.29505596604338802</v>
      </c>
      <c r="M429">
        <v>2.2809482349060199</v>
      </c>
      <c r="N429">
        <v>0.45128611728212698</v>
      </c>
      <c r="O429">
        <v>-0.28243724326296998</v>
      </c>
      <c r="P429">
        <v>0.265718528599375</v>
      </c>
      <c r="Q429">
        <v>-0.51447143962502095</v>
      </c>
      <c r="R429">
        <f t="shared" si="63"/>
        <v>0.42700000000000032</v>
      </c>
      <c r="S429">
        <v>1.7184554356161099</v>
      </c>
      <c r="T429">
        <v>0.7999420003023</v>
      </c>
      <c r="U429">
        <v>1.5372615952090301</v>
      </c>
      <c r="V429">
        <v>1.6287581943426499</v>
      </c>
      <c r="W429">
        <v>-0.16992461040983001</v>
      </c>
      <c r="X429">
        <v>0.29505596604338802</v>
      </c>
      <c r="Y429">
        <v>0.45128611728212698</v>
      </c>
      <c r="Z429">
        <v>0.265718528599375</v>
      </c>
      <c r="AA429">
        <v>0.42700000000000032</v>
      </c>
      <c r="AB429">
        <v>1.8233478716543499E-2</v>
      </c>
      <c r="AC429">
        <v>1.1976724016687401E-2</v>
      </c>
      <c r="AD429">
        <v>1.7870713340787401</v>
      </c>
      <c r="AE429">
        <v>-0.40980104603602702</v>
      </c>
      <c r="AF429">
        <v>0.220527264558952</v>
      </c>
      <c r="AG429">
        <v>2.2809482349060199</v>
      </c>
      <c r="AH429">
        <v>-0.28243724326296998</v>
      </c>
      <c r="AI429">
        <v>-0.51447143962502095</v>
      </c>
      <c r="AJ429">
        <v>0.42700000000000032</v>
      </c>
      <c r="AK429">
        <f t="shared" si="55"/>
        <v>-1.7002219568995665</v>
      </c>
      <c r="AL429">
        <f t="shared" si="56"/>
        <v>-0.78796527628561264</v>
      </c>
      <c r="AM429">
        <f t="shared" si="57"/>
        <v>0.24980973886971003</v>
      </c>
      <c r="AN429">
        <f t="shared" si="58"/>
        <v>-2.0385592403786768</v>
      </c>
      <c r="AO429">
        <f t="shared" si="59"/>
        <v>0.39045187496878198</v>
      </c>
      <c r="AP429">
        <f t="shared" si="60"/>
        <v>1.9858922688626319</v>
      </c>
      <c r="AQ429">
        <f t="shared" si="61"/>
        <v>-0.73372336054509701</v>
      </c>
      <c r="AR429">
        <f t="shared" si="62"/>
        <v>-0.78018996822439601</v>
      </c>
    </row>
    <row r="430" spans="2:44" x14ac:dyDescent="0.35">
      <c r="B430">
        <v>1.69722885271685</v>
      </c>
      <c r="C430">
        <v>1.8027564972376599E-2</v>
      </c>
      <c r="D430">
        <v>0.76995864020832905</v>
      </c>
      <c r="E430">
        <v>-1.8681252015364199E-3</v>
      </c>
      <c r="F430">
        <v>1.50014169206411</v>
      </c>
      <c r="G430">
        <v>1.7713729847997399</v>
      </c>
      <c r="H430">
        <v>1.5920496075281501</v>
      </c>
      <c r="I430">
        <v>-0.41016462490384997</v>
      </c>
      <c r="J430">
        <v>-0.17013978065395699</v>
      </c>
      <c r="K430">
        <v>0.210093143753116</v>
      </c>
      <c r="L430">
        <v>0.284702548634932</v>
      </c>
      <c r="M430">
        <v>2.2476747528611698</v>
      </c>
      <c r="N430">
        <v>0.437988471559842</v>
      </c>
      <c r="O430">
        <v>-0.28370974455555797</v>
      </c>
      <c r="P430">
        <v>0.26322613038860698</v>
      </c>
      <c r="Q430">
        <v>-0.52210530010129896</v>
      </c>
      <c r="R430">
        <f t="shared" si="63"/>
        <v>0.42800000000000032</v>
      </c>
      <c r="S430">
        <v>1.69722885271685</v>
      </c>
      <c r="T430">
        <v>0.76995864020832905</v>
      </c>
      <c r="U430">
        <v>1.50014169206411</v>
      </c>
      <c r="V430">
        <v>1.5920496075281501</v>
      </c>
      <c r="W430">
        <v>-0.17013978065395699</v>
      </c>
      <c r="X430">
        <v>0.284702548634932</v>
      </c>
      <c r="Y430">
        <v>0.437988471559842</v>
      </c>
      <c r="Z430">
        <v>0.26322613038860698</v>
      </c>
      <c r="AA430">
        <v>0.42800000000000032</v>
      </c>
      <c r="AB430">
        <v>1.8027564972376599E-2</v>
      </c>
      <c r="AC430">
        <v>-1.8681252015364199E-3</v>
      </c>
      <c r="AD430">
        <v>1.7713729847997399</v>
      </c>
      <c r="AE430">
        <v>-0.41016462490384997</v>
      </c>
      <c r="AF430">
        <v>0.210093143753116</v>
      </c>
      <c r="AG430">
        <v>2.2476747528611698</v>
      </c>
      <c r="AH430">
        <v>-0.28370974455555797</v>
      </c>
      <c r="AI430">
        <v>-0.52210530010129896</v>
      </c>
      <c r="AJ430">
        <v>0.42800000000000032</v>
      </c>
      <c r="AK430">
        <f t="shared" si="55"/>
        <v>-1.6792012877444733</v>
      </c>
      <c r="AL430">
        <f t="shared" si="56"/>
        <v>-0.7718267654098655</v>
      </c>
      <c r="AM430">
        <f t="shared" si="57"/>
        <v>0.27123129273562996</v>
      </c>
      <c r="AN430">
        <f t="shared" si="58"/>
        <v>-2.0022142324320003</v>
      </c>
      <c r="AO430">
        <f t="shared" si="59"/>
        <v>0.38023292440707301</v>
      </c>
      <c r="AP430">
        <f t="shared" si="60"/>
        <v>1.9629722042262379</v>
      </c>
      <c r="AQ430">
        <f t="shared" si="61"/>
        <v>-0.72169821611539997</v>
      </c>
      <c r="AR430">
        <f t="shared" si="62"/>
        <v>-0.78533143048990595</v>
      </c>
    </row>
    <row r="431" spans="2:44" x14ac:dyDescent="0.35">
      <c r="B431">
        <v>1.6759231441276099</v>
      </c>
      <c r="C431">
        <v>1.7644297507639999E-2</v>
      </c>
      <c r="D431">
        <v>0.74140281871408598</v>
      </c>
      <c r="E431">
        <v>-1.4349255912945599E-2</v>
      </c>
      <c r="F431">
        <v>1.46418429383622</v>
      </c>
      <c r="G431">
        <v>1.75611628743947</v>
      </c>
      <c r="H431">
        <v>1.5535331165854001</v>
      </c>
      <c r="I431">
        <v>-0.41051264338566101</v>
      </c>
      <c r="J431">
        <v>-0.17037067036144099</v>
      </c>
      <c r="K431">
        <v>0.20002330081186001</v>
      </c>
      <c r="L431">
        <v>0.27432069911901902</v>
      </c>
      <c r="M431">
        <v>2.2143872160223999</v>
      </c>
      <c r="N431">
        <v>0.424978374677422</v>
      </c>
      <c r="O431">
        <v>-0.28521951090578002</v>
      </c>
      <c r="P431">
        <v>0.26093166812474</v>
      </c>
      <c r="Q431">
        <v>-0.52882905476870901</v>
      </c>
      <c r="R431">
        <f t="shared" si="63"/>
        <v>0.42900000000000033</v>
      </c>
      <c r="S431">
        <v>1.6759231441276099</v>
      </c>
      <c r="T431">
        <v>0.74140281871408598</v>
      </c>
      <c r="U431">
        <v>1.46418429383622</v>
      </c>
      <c r="V431">
        <v>1.5535331165854001</v>
      </c>
      <c r="W431">
        <v>-0.17037067036144099</v>
      </c>
      <c r="X431">
        <v>0.27432069911901902</v>
      </c>
      <c r="Y431">
        <v>0.424978374677422</v>
      </c>
      <c r="Z431">
        <v>0.26093166812474</v>
      </c>
      <c r="AA431">
        <v>0.42900000000000033</v>
      </c>
      <c r="AB431">
        <v>1.7644297507639999E-2</v>
      </c>
      <c r="AC431">
        <v>-1.4349255912945599E-2</v>
      </c>
      <c r="AD431">
        <v>1.75611628743947</v>
      </c>
      <c r="AE431">
        <v>-0.41051264338566101</v>
      </c>
      <c r="AF431">
        <v>0.20002330081186001</v>
      </c>
      <c r="AG431">
        <v>2.2143872160223999</v>
      </c>
      <c r="AH431">
        <v>-0.28521951090578002</v>
      </c>
      <c r="AI431">
        <v>-0.52882905476870901</v>
      </c>
      <c r="AJ431">
        <v>0.42900000000000033</v>
      </c>
      <c r="AK431">
        <f t="shared" si="55"/>
        <v>-1.6582788466199698</v>
      </c>
      <c r="AL431">
        <f t="shared" si="56"/>
        <v>-0.75575207462703153</v>
      </c>
      <c r="AM431">
        <f t="shared" si="57"/>
        <v>0.29193199360325006</v>
      </c>
      <c r="AN431">
        <f t="shared" si="58"/>
        <v>-1.964045759971061</v>
      </c>
      <c r="AO431">
        <f t="shared" si="59"/>
        <v>0.37039397117330097</v>
      </c>
      <c r="AP431">
        <f t="shared" si="60"/>
        <v>1.9400665169033808</v>
      </c>
      <c r="AQ431">
        <f t="shared" si="61"/>
        <v>-0.71019788558320207</v>
      </c>
      <c r="AR431">
        <f t="shared" si="62"/>
        <v>-0.78976072289344901</v>
      </c>
    </row>
    <row r="432" spans="2:44" x14ac:dyDescent="0.35">
      <c r="B432">
        <v>1.6545733383946599</v>
      </c>
      <c r="C432">
        <v>1.7035434746659701E-2</v>
      </c>
      <c r="D432">
        <v>0.71421680296925805</v>
      </c>
      <c r="E432">
        <v>-2.54945601427332E-2</v>
      </c>
      <c r="F432">
        <v>1.4291772808127099</v>
      </c>
      <c r="G432">
        <v>1.74124061517964</v>
      </c>
      <c r="H432">
        <v>1.51335396010011</v>
      </c>
      <c r="I432">
        <v>-0.41084303849391302</v>
      </c>
      <c r="J432">
        <v>-0.17061361576808801</v>
      </c>
      <c r="K432">
        <v>0.190305574509498</v>
      </c>
      <c r="L432">
        <v>0.26402614805070301</v>
      </c>
      <c r="M432">
        <v>2.1810977509637102</v>
      </c>
      <c r="N432">
        <v>0.41228046294371801</v>
      </c>
      <c r="O432">
        <v>-0.28697432064339501</v>
      </c>
      <c r="P432">
        <v>0.25882939420115603</v>
      </c>
      <c r="Q432">
        <v>-0.53471087305250697</v>
      </c>
      <c r="R432">
        <f t="shared" si="63"/>
        <v>0.43000000000000033</v>
      </c>
      <c r="S432">
        <v>1.6545733383946599</v>
      </c>
      <c r="T432">
        <v>0.71421680296925805</v>
      </c>
      <c r="U432">
        <v>1.4291772808127099</v>
      </c>
      <c r="V432">
        <v>1.51335396010011</v>
      </c>
      <c r="W432">
        <v>-0.17061361576808801</v>
      </c>
      <c r="X432">
        <v>0.26402614805070301</v>
      </c>
      <c r="Y432">
        <v>0.41228046294371801</v>
      </c>
      <c r="Z432">
        <v>0.25882939420115603</v>
      </c>
      <c r="AA432">
        <v>0.43000000000000033</v>
      </c>
      <c r="AB432">
        <v>1.7035434746659701E-2</v>
      </c>
      <c r="AC432">
        <v>-2.54945601427332E-2</v>
      </c>
      <c r="AD432">
        <v>1.74124061517964</v>
      </c>
      <c r="AE432">
        <v>-0.41084303849391302</v>
      </c>
      <c r="AF432">
        <v>0.190305574509498</v>
      </c>
      <c r="AG432">
        <v>2.1810977509637102</v>
      </c>
      <c r="AH432">
        <v>-0.28697432064339501</v>
      </c>
      <c r="AI432">
        <v>-0.53471087305250697</v>
      </c>
      <c r="AJ432">
        <v>0.43000000000000033</v>
      </c>
      <c r="AK432">
        <f t="shared" si="55"/>
        <v>-1.6375379036480002</v>
      </c>
      <c r="AL432">
        <f t="shared" si="56"/>
        <v>-0.73971136311199126</v>
      </c>
      <c r="AM432">
        <f t="shared" si="57"/>
        <v>0.31206333436693012</v>
      </c>
      <c r="AN432">
        <f t="shared" si="58"/>
        <v>-1.924196998594023</v>
      </c>
      <c r="AO432">
        <f t="shared" si="59"/>
        <v>0.36091919027758601</v>
      </c>
      <c r="AP432">
        <f t="shared" si="60"/>
        <v>1.917071602913007</v>
      </c>
      <c r="AQ432">
        <f t="shared" si="61"/>
        <v>-0.69925478358711302</v>
      </c>
      <c r="AR432">
        <f t="shared" si="62"/>
        <v>-0.793540267253663</v>
      </c>
    </row>
    <row r="433" spans="2:44" x14ac:dyDescent="0.35">
      <c r="B433">
        <v>1.6332284042666101</v>
      </c>
      <c r="C433">
        <v>1.61511078921419E-2</v>
      </c>
      <c r="D433">
        <v>0.68833997963929405</v>
      </c>
      <c r="E433">
        <v>-3.5348931995077298E-2</v>
      </c>
      <c r="F433">
        <v>1.39492453755936</v>
      </c>
      <c r="G433">
        <v>1.72668908869826</v>
      </c>
      <c r="H433">
        <v>1.47167678401396</v>
      </c>
      <c r="I433">
        <v>-0.41115405310043202</v>
      </c>
      <c r="J433">
        <v>-0.170865245472509</v>
      </c>
      <c r="K433">
        <v>0.18091813613954899</v>
      </c>
      <c r="L433">
        <v>0.25393388287362101</v>
      </c>
      <c r="M433">
        <v>2.1478313390499699</v>
      </c>
      <c r="N433">
        <v>0.39992344589282502</v>
      </c>
      <c r="O433">
        <v>-0.28897501413279397</v>
      </c>
      <c r="P433">
        <v>0.25691273895879801</v>
      </c>
      <c r="Q433">
        <v>-0.53982446005089402</v>
      </c>
      <c r="R433">
        <f t="shared" si="63"/>
        <v>0.43100000000000033</v>
      </c>
      <c r="S433">
        <v>1.6332284042666101</v>
      </c>
      <c r="T433">
        <v>0.68833997963929405</v>
      </c>
      <c r="U433">
        <v>1.39492453755936</v>
      </c>
      <c r="V433">
        <v>1.47167678401396</v>
      </c>
      <c r="W433">
        <v>-0.170865245472509</v>
      </c>
      <c r="X433">
        <v>0.25393388287362101</v>
      </c>
      <c r="Y433">
        <v>0.39992344589282502</v>
      </c>
      <c r="Z433">
        <v>0.25691273895879801</v>
      </c>
      <c r="AA433">
        <v>0.43100000000000033</v>
      </c>
      <c r="AB433">
        <v>1.61511078921419E-2</v>
      </c>
      <c r="AC433">
        <v>-3.5348931995077298E-2</v>
      </c>
      <c r="AD433">
        <v>1.72668908869826</v>
      </c>
      <c r="AE433">
        <v>-0.41115405310043202</v>
      </c>
      <c r="AF433">
        <v>0.18091813613954899</v>
      </c>
      <c r="AG433">
        <v>2.1478313390499699</v>
      </c>
      <c r="AH433">
        <v>-0.28897501413279397</v>
      </c>
      <c r="AI433">
        <v>-0.53982446005089402</v>
      </c>
      <c r="AJ433">
        <v>0.43100000000000033</v>
      </c>
      <c r="AK433">
        <f t="shared" si="55"/>
        <v>-1.6170772963744682</v>
      </c>
      <c r="AL433">
        <f t="shared" si="56"/>
        <v>-0.72368891163437132</v>
      </c>
      <c r="AM433">
        <f t="shared" si="57"/>
        <v>0.33176455113890002</v>
      </c>
      <c r="AN433">
        <f t="shared" si="58"/>
        <v>-1.882830837114392</v>
      </c>
      <c r="AO433">
        <f t="shared" si="59"/>
        <v>0.35178338161205802</v>
      </c>
      <c r="AP433">
        <f t="shared" si="60"/>
        <v>1.8938974561763489</v>
      </c>
      <c r="AQ433">
        <f t="shared" si="61"/>
        <v>-0.68889846002561894</v>
      </c>
      <c r="AR433">
        <f t="shared" si="62"/>
        <v>-0.79673719900969209</v>
      </c>
    </row>
    <row r="434" spans="2:44" x14ac:dyDescent="0.35">
      <c r="B434">
        <v>1.61195130784617</v>
      </c>
      <c r="C434">
        <v>1.4941737490947401E-2</v>
      </c>
      <c r="D434">
        <v>0.66371104559928396</v>
      </c>
      <c r="E434">
        <v>-4.3971096645631799E-2</v>
      </c>
      <c r="F434">
        <v>1.36125910925987</v>
      </c>
      <c r="G434">
        <v>1.7124091791265501</v>
      </c>
      <c r="H434">
        <v>1.42868031115522</v>
      </c>
      <c r="I434">
        <v>-0.41144437168502901</v>
      </c>
      <c r="J434">
        <v>-0.17112266554549399</v>
      </c>
      <c r="K434">
        <v>0.17183189862701201</v>
      </c>
      <c r="L434">
        <v>0.244152560042254</v>
      </c>
      <c r="M434">
        <v>2.11462792015194</v>
      </c>
      <c r="N434">
        <v>0.38793919762129803</v>
      </c>
      <c r="O434">
        <v>-0.29121659132684002</v>
      </c>
      <c r="P434">
        <v>0.255174971107265</v>
      </c>
      <c r="Q434">
        <v>-0.54424612205123601</v>
      </c>
      <c r="R434">
        <f t="shared" si="63"/>
        <v>0.43200000000000033</v>
      </c>
      <c r="S434">
        <v>1.61195130784617</v>
      </c>
      <c r="T434">
        <v>0.66371104559928396</v>
      </c>
      <c r="U434">
        <v>1.36125910925987</v>
      </c>
      <c r="V434">
        <v>1.42868031115522</v>
      </c>
      <c r="W434">
        <v>-0.17112266554549399</v>
      </c>
      <c r="X434">
        <v>0.244152560042254</v>
      </c>
      <c r="Y434">
        <v>0.38793919762129803</v>
      </c>
      <c r="Z434">
        <v>0.255174971107265</v>
      </c>
      <c r="AA434">
        <v>0.43200000000000033</v>
      </c>
      <c r="AB434">
        <v>1.4941737490947401E-2</v>
      </c>
      <c r="AC434">
        <v>-4.3971096645631799E-2</v>
      </c>
      <c r="AD434">
        <v>1.7124091791265501</v>
      </c>
      <c r="AE434">
        <v>-0.41144437168502901</v>
      </c>
      <c r="AF434">
        <v>0.17183189862701201</v>
      </c>
      <c r="AG434">
        <v>2.11462792015194</v>
      </c>
      <c r="AH434">
        <v>-0.29121659132684002</v>
      </c>
      <c r="AI434">
        <v>-0.54424612205123601</v>
      </c>
      <c r="AJ434">
        <v>0.43200000000000033</v>
      </c>
      <c r="AK434">
        <f t="shared" si="55"/>
        <v>-1.5970095703552227</v>
      </c>
      <c r="AL434">
        <f t="shared" si="56"/>
        <v>-0.70768214224491577</v>
      </c>
      <c r="AM434">
        <f t="shared" si="57"/>
        <v>0.35115006986668007</v>
      </c>
      <c r="AN434">
        <f t="shared" si="58"/>
        <v>-1.8401246828402491</v>
      </c>
      <c r="AO434">
        <f t="shared" si="59"/>
        <v>0.34295456417250603</v>
      </c>
      <c r="AP434">
        <f t="shared" si="60"/>
        <v>1.870475360109686</v>
      </c>
      <c r="AQ434">
        <f t="shared" si="61"/>
        <v>-0.67915578894813811</v>
      </c>
      <c r="AR434">
        <f t="shared" si="62"/>
        <v>-0.79942109315850107</v>
      </c>
    </row>
    <row r="435" spans="2:44" x14ac:dyDescent="0.35">
      <c r="B435">
        <v>1.5908179420145101</v>
      </c>
      <c r="C435">
        <v>1.3360063717836001E-2</v>
      </c>
      <c r="D435">
        <v>0.64026999382517202</v>
      </c>
      <c r="E435">
        <v>-5.14305097614512E-2</v>
      </c>
      <c r="F435">
        <v>1.32805307787355</v>
      </c>
      <c r="G435">
        <v>1.69835285485226</v>
      </c>
      <c r="H435">
        <v>1.3845514349964201</v>
      </c>
      <c r="I435">
        <v>-0.411713226467533</v>
      </c>
      <c r="J435">
        <v>-0.17138357864646001</v>
      </c>
      <c r="K435">
        <v>0.16301347656109999</v>
      </c>
      <c r="L435">
        <v>0.234778891485801</v>
      </c>
      <c r="M435">
        <v>2.0815431753743399</v>
      </c>
      <c r="N435">
        <v>0.37636135046855601</v>
      </c>
      <c r="O435">
        <v>-0.29368974650273399</v>
      </c>
      <c r="P435">
        <v>0.25360963008170101</v>
      </c>
      <c r="Q435">
        <v>-0.54805195187200095</v>
      </c>
      <c r="R435">
        <f t="shared" si="63"/>
        <v>0.43300000000000033</v>
      </c>
      <c r="S435">
        <v>1.5908179420145101</v>
      </c>
      <c r="T435">
        <v>0.64026999382517202</v>
      </c>
      <c r="U435">
        <v>1.32805307787355</v>
      </c>
      <c r="V435">
        <v>1.3845514349964201</v>
      </c>
      <c r="W435">
        <v>-0.17138357864646001</v>
      </c>
      <c r="X435">
        <v>0.234778891485801</v>
      </c>
      <c r="Y435">
        <v>0.37636135046855601</v>
      </c>
      <c r="Z435">
        <v>0.25360963008170101</v>
      </c>
      <c r="AA435">
        <v>0.43300000000000033</v>
      </c>
      <c r="AB435">
        <v>1.3360063717836001E-2</v>
      </c>
      <c r="AC435">
        <v>-5.14305097614512E-2</v>
      </c>
      <c r="AD435">
        <v>1.69835285485226</v>
      </c>
      <c r="AE435">
        <v>-0.411713226467533</v>
      </c>
      <c r="AF435">
        <v>0.16301347656109999</v>
      </c>
      <c r="AG435">
        <v>2.0815431753743399</v>
      </c>
      <c r="AH435">
        <v>-0.29368974650273399</v>
      </c>
      <c r="AI435">
        <v>-0.54805195187200095</v>
      </c>
      <c r="AJ435">
        <v>0.43300000000000033</v>
      </c>
      <c r="AK435">
        <f t="shared" si="55"/>
        <v>-1.5774578782966742</v>
      </c>
      <c r="AL435">
        <f t="shared" si="56"/>
        <v>-0.69170050358662327</v>
      </c>
      <c r="AM435">
        <f t="shared" si="57"/>
        <v>0.37029977697870997</v>
      </c>
      <c r="AN435">
        <f t="shared" si="58"/>
        <v>-1.796264661463953</v>
      </c>
      <c r="AO435">
        <f t="shared" si="59"/>
        <v>0.33439705520756002</v>
      </c>
      <c r="AP435">
        <f t="shared" si="60"/>
        <v>1.8467642838885387</v>
      </c>
      <c r="AQ435">
        <f t="shared" si="61"/>
        <v>-0.67005109697129006</v>
      </c>
      <c r="AR435">
        <f t="shared" si="62"/>
        <v>-0.80166158195370196</v>
      </c>
    </row>
    <row r="436" spans="2:44" x14ac:dyDescent="0.35">
      <c r="B436">
        <v>1.56991498785949</v>
      </c>
      <c r="C436">
        <v>1.1363146522735301E-2</v>
      </c>
      <c r="D436">
        <v>0.61795974937129095</v>
      </c>
      <c r="E436">
        <v>-5.7804540283930603E-2</v>
      </c>
      <c r="F436">
        <v>1.2952235439319999</v>
      </c>
      <c r="G436">
        <v>1.68447640146365</v>
      </c>
      <c r="H436">
        <v>1.33947918393415</v>
      </c>
      <c r="I436">
        <v>-0.41196046020928001</v>
      </c>
      <c r="J436">
        <v>-0.171646348158774</v>
      </c>
      <c r="K436">
        <v>0.15442842892206199</v>
      </c>
      <c r="L436">
        <v>0.225892442989821</v>
      </c>
      <c r="M436">
        <v>2.0486478242039601</v>
      </c>
      <c r="N436">
        <v>0.36522351658751101</v>
      </c>
      <c r="O436">
        <v>-0.29638267500854298</v>
      </c>
      <c r="P436">
        <v>0.252210701598507</v>
      </c>
      <c r="Q436">
        <v>-0.55131535020768696</v>
      </c>
      <c r="R436">
        <f t="shared" si="63"/>
        <v>0.43400000000000033</v>
      </c>
      <c r="S436">
        <v>1.56991498785949</v>
      </c>
      <c r="T436">
        <v>0.61795974937129095</v>
      </c>
      <c r="U436">
        <v>1.2952235439319999</v>
      </c>
      <c r="V436">
        <v>1.33947918393415</v>
      </c>
      <c r="W436">
        <v>-0.171646348158774</v>
      </c>
      <c r="X436">
        <v>0.225892442989821</v>
      </c>
      <c r="Y436">
        <v>0.36522351658751101</v>
      </c>
      <c r="Z436">
        <v>0.252210701598507</v>
      </c>
      <c r="AA436">
        <v>0.43400000000000033</v>
      </c>
      <c r="AB436">
        <v>1.1363146522735301E-2</v>
      </c>
      <c r="AC436">
        <v>-5.7804540283930603E-2</v>
      </c>
      <c r="AD436">
        <v>1.68447640146365</v>
      </c>
      <c r="AE436">
        <v>-0.41196046020928001</v>
      </c>
      <c r="AF436">
        <v>0.15442842892206199</v>
      </c>
      <c r="AG436">
        <v>2.0486478242039601</v>
      </c>
      <c r="AH436">
        <v>-0.29638267500854298</v>
      </c>
      <c r="AI436">
        <v>-0.55131535020768696</v>
      </c>
      <c r="AJ436">
        <v>0.43400000000000033</v>
      </c>
      <c r="AK436">
        <f t="shared" si="55"/>
        <v>-1.5585518413367547</v>
      </c>
      <c r="AL436">
        <f t="shared" si="56"/>
        <v>-0.67576428965522151</v>
      </c>
      <c r="AM436">
        <f t="shared" si="57"/>
        <v>0.38925285753165006</v>
      </c>
      <c r="AN436">
        <f t="shared" si="58"/>
        <v>-1.7514396441434301</v>
      </c>
      <c r="AO436">
        <f t="shared" si="59"/>
        <v>0.32607477708083599</v>
      </c>
      <c r="AP436">
        <f t="shared" si="60"/>
        <v>1.822755381214139</v>
      </c>
      <c r="AQ436">
        <f t="shared" si="61"/>
        <v>-0.66160619159605405</v>
      </c>
      <c r="AR436">
        <f t="shared" si="62"/>
        <v>-0.80352605180619396</v>
      </c>
    </row>
    <row r="437" spans="2:44" x14ac:dyDescent="0.35">
      <c r="B437">
        <v>1.54933684073875</v>
      </c>
      <c r="C437">
        <v>8.9141862271916103E-3</v>
      </c>
      <c r="D437">
        <v>0.59672736529853199</v>
      </c>
      <c r="E437">
        <v>-6.3176065104148693E-2</v>
      </c>
      <c r="F437">
        <v>1.2627345202990801</v>
      </c>
      <c r="G437">
        <v>1.67074007169973</v>
      </c>
      <c r="H437">
        <v>1.29364899973977</v>
      </c>
      <c r="I437">
        <v>-0.41218653576476499</v>
      </c>
      <c r="J437">
        <v>-0.171910023014408</v>
      </c>
      <c r="K437">
        <v>0.146044515633351</v>
      </c>
      <c r="L437">
        <v>0.21755127533757901</v>
      </c>
      <c r="M437">
        <v>2.0160254137605098</v>
      </c>
      <c r="N437">
        <v>0.35455730750924602</v>
      </c>
      <c r="O437">
        <v>-0.29928294923562199</v>
      </c>
      <c r="P437">
        <v>0.25097254821128701</v>
      </c>
      <c r="Q437">
        <v>-0.554105041301727</v>
      </c>
      <c r="R437">
        <f t="shared" si="63"/>
        <v>0.43500000000000033</v>
      </c>
      <c r="S437">
        <v>1.54933684073875</v>
      </c>
      <c r="T437">
        <v>0.59672736529853199</v>
      </c>
      <c r="U437">
        <v>1.2627345202990801</v>
      </c>
      <c r="V437">
        <v>1.29364899973977</v>
      </c>
      <c r="W437">
        <v>-0.171910023014408</v>
      </c>
      <c r="X437">
        <v>0.21755127533757901</v>
      </c>
      <c r="Y437">
        <v>0.35455730750924602</v>
      </c>
      <c r="Z437">
        <v>0.25097254821128701</v>
      </c>
      <c r="AA437">
        <v>0.43500000000000033</v>
      </c>
      <c r="AB437">
        <v>8.9141862271916103E-3</v>
      </c>
      <c r="AC437">
        <v>-6.3176065104148693E-2</v>
      </c>
      <c r="AD437">
        <v>1.67074007169973</v>
      </c>
      <c r="AE437">
        <v>-0.41218653576476499</v>
      </c>
      <c r="AF437">
        <v>0.146044515633351</v>
      </c>
      <c r="AG437">
        <v>2.0160254137605098</v>
      </c>
      <c r="AH437">
        <v>-0.29928294923562199</v>
      </c>
      <c r="AI437">
        <v>-0.554105041301727</v>
      </c>
      <c r="AJ437">
        <v>0.43500000000000033</v>
      </c>
      <c r="AK437">
        <f t="shared" si="55"/>
        <v>-1.5404226545115585</v>
      </c>
      <c r="AL437">
        <f t="shared" si="56"/>
        <v>-0.65990343040268074</v>
      </c>
      <c r="AM437">
        <f t="shared" si="57"/>
        <v>0.40800555140064998</v>
      </c>
      <c r="AN437">
        <f t="shared" si="58"/>
        <v>-1.7058355355045349</v>
      </c>
      <c r="AO437">
        <f t="shared" si="59"/>
        <v>0.31795453864775902</v>
      </c>
      <c r="AP437">
        <f t="shared" si="60"/>
        <v>1.7984741384229308</v>
      </c>
      <c r="AQ437">
        <f t="shared" si="61"/>
        <v>-0.65384025674486801</v>
      </c>
      <c r="AR437">
        <f t="shared" si="62"/>
        <v>-0.805077589513014</v>
      </c>
    </row>
    <row r="438" spans="2:44" x14ac:dyDescent="0.35">
      <c r="B438">
        <v>1.52918178711992</v>
      </c>
      <c r="C438">
        <v>5.9840269877105999E-3</v>
      </c>
      <c r="D438">
        <v>0.57652475312408802</v>
      </c>
      <c r="E438">
        <v>-6.7631514552465202E-2</v>
      </c>
      <c r="F438">
        <v>1.2305949403316701</v>
      </c>
      <c r="G438">
        <v>1.657107721499</v>
      </c>
      <c r="H438">
        <v>1.24723772743378</v>
      </c>
      <c r="I438">
        <v>-0.41239248862046801</v>
      </c>
      <c r="J438">
        <v>-0.172174338111407</v>
      </c>
      <c r="K438">
        <v>0.13783472198727201</v>
      </c>
      <c r="L438">
        <v>0.20978880861878099</v>
      </c>
      <c r="M438">
        <v>1.98376872513615</v>
      </c>
      <c r="N438">
        <v>0.34439034365878402</v>
      </c>
      <c r="O438">
        <v>-0.302379245153091</v>
      </c>
      <c r="P438">
        <v>0.24988964319207199</v>
      </c>
      <c r="Q438">
        <v>-0.55648367213688599</v>
      </c>
      <c r="R438">
        <f t="shared" si="63"/>
        <v>0.43600000000000033</v>
      </c>
      <c r="S438">
        <v>1.52918178711992</v>
      </c>
      <c r="T438">
        <v>0.57652475312408802</v>
      </c>
      <c r="U438">
        <v>1.2305949403316701</v>
      </c>
      <c r="V438">
        <v>1.24723772743378</v>
      </c>
      <c r="W438">
        <v>-0.172174338111407</v>
      </c>
      <c r="X438">
        <v>0.20978880861878099</v>
      </c>
      <c r="Y438">
        <v>0.34439034365878402</v>
      </c>
      <c r="Z438">
        <v>0.24988964319207199</v>
      </c>
      <c r="AA438">
        <v>0.43600000000000033</v>
      </c>
      <c r="AB438">
        <v>5.9840269877105999E-3</v>
      </c>
      <c r="AC438">
        <v>-6.7631514552465202E-2</v>
      </c>
      <c r="AD438">
        <v>1.657107721499</v>
      </c>
      <c r="AE438">
        <v>-0.41239248862046801</v>
      </c>
      <c r="AF438">
        <v>0.13783472198727201</v>
      </c>
      <c r="AG438">
        <v>1.98376872513615</v>
      </c>
      <c r="AH438">
        <v>-0.302379245153091</v>
      </c>
      <c r="AI438">
        <v>-0.55648367213688599</v>
      </c>
      <c r="AJ438">
        <v>0.43600000000000033</v>
      </c>
      <c r="AK438">
        <f t="shared" si="55"/>
        <v>-1.5231977601322095</v>
      </c>
      <c r="AL438">
        <f t="shared" si="56"/>
        <v>-0.64415626767655321</v>
      </c>
      <c r="AM438">
        <f t="shared" si="57"/>
        <v>0.42651278116732994</v>
      </c>
      <c r="AN438">
        <f t="shared" si="58"/>
        <v>-1.659630216054248</v>
      </c>
      <c r="AO438">
        <f t="shared" si="59"/>
        <v>0.31000906009867901</v>
      </c>
      <c r="AP438">
        <f t="shared" si="60"/>
        <v>1.7739799165173691</v>
      </c>
      <c r="AQ438">
        <f t="shared" si="61"/>
        <v>-0.64676958881187496</v>
      </c>
      <c r="AR438">
        <f t="shared" si="62"/>
        <v>-0.80637331532895795</v>
      </c>
    </row>
    <row r="439" spans="2:44" x14ac:dyDescent="0.35">
      <c r="B439">
        <v>1.5095476530240699</v>
      </c>
      <c r="C439">
        <v>2.5522357564234199E-3</v>
      </c>
      <c r="D439">
        <v>0.55730898486497005</v>
      </c>
      <c r="E439">
        <v>-7.1259326536305997E-2</v>
      </c>
      <c r="F439">
        <v>1.1988533134492301</v>
      </c>
      <c r="G439">
        <v>1.64354656001235</v>
      </c>
      <c r="H439">
        <v>1.2004096373767601</v>
      </c>
      <c r="I439">
        <v>-0.41257982563523499</v>
      </c>
      <c r="J439">
        <v>-0.17243969988438301</v>
      </c>
      <c r="K439">
        <v>0.129779843858736</v>
      </c>
      <c r="L439">
        <v>0.202612198245952</v>
      </c>
      <c r="M439">
        <v>1.9519750585848199</v>
      </c>
      <c r="N439">
        <v>0.33474444416258697</v>
      </c>
      <c r="O439">
        <v>-0.30566270928403699</v>
      </c>
      <c r="P439">
        <v>0.24895618191740501</v>
      </c>
      <c r="Q439">
        <v>-0.55850701502146005</v>
      </c>
      <c r="R439">
        <f t="shared" si="63"/>
        <v>0.43700000000000033</v>
      </c>
      <c r="S439">
        <v>1.5095476530240699</v>
      </c>
      <c r="T439">
        <v>0.55730898486497005</v>
      </c>
      <c r="U439">
        <v>1.1988533134492301</v>
      </c>
      <c r="V439">
        <v>1.2004096373767601</v>
      </c>
      <c r="W439">
        <v>-0.17243969988438301</v>
      </c>
      <c r="X439">
        <v>0.202612198245952</v>
      </c>
      <c r="Y439">
        <v>0.33474444416258697</v>
      </c>
      <c r="Z439">
        <v>0.24895618191740501</v>
      </c>
      <c r="AA439">
        <v>0.43700000000000033</v>
      </c>
      <c r="AB439">
        <v>2.5522357564234199E-3</v>
      </c>
      <c r="AC439">
        <v>-7.1259326536305997E-2</v>
      </c>
      <c r="AD439">
        <v>1.64354656001235</v>
      </c>
      <c r="AE439">
        <v>-0.41257982563523499</v>
      </c>
      <c r="AF439">
        <v>0.129779843858736</v>
      </c>
      <c r="AG439">
        <v>1.9519750585848199</v>
      </c>
      <c r="AH439">
        <v>-0.30566270928403699</v>
      </c>
      <c r="AI439">
        <v>-0.55850701502146005</v>
      </c>
      <c r="AJ439">
        <v>0.43700000000000033</v>
      </c>
      <c r="AK439">
        <f t="shared" si="55"/>
        <v>-1.5069954172676465</v>
      </c>
      <c r="AL439">
        <f t="shared" si="56"/>
        <v>-0.628568311401276</v>
      </c>
      <c r="AM439">
        <f t="shared" si="57"/>
        <v>0.44469324656311993</v>
      </c>
      <c r="AN439">
        <f t="shared" si="58"/>
        <v>-1.6129894630119952</v>
      </c>
      <c r="AO439">
        <f t="shared" si="59"/>
        <v>0.30221954374311899</v>
      </c>
      <c r="AP439">
        <f t="shared" si="60"/>
        <v>1.7493628603388678</v>
      </c>
      <c r="AQ439">
        <f t="shared" si="61"/>
        <v>-0.64040715344662402</v>
      </c>
      <c r="AR439">
        <f t="shared" si="62"/>
        <v>-0.80746319693886504</v>
      </c>
    </row>
    <row r="440" spans="2:44" x14ac:dyDescent="0.35">
      <c r="B440">
        <v>1.4905271653811401</v>
      </c>
      <c r="C440">
        <v>-1.3923042218610699E-3</v>
      </c>
      <c r="D440">
        <v>0.53904225395523397</v>
      </c>
      <c r="E440">
        <v>-7.4148706682945695E-2</v>
      </c>
      <c r="F440">
        <v>1.16758980077486</v>
      </c>
      <c r="G440">
        <v>1.63002709268337</v>
      </c>
      <c r="H440">
        <v>1.15331370745552</v>
      </c>
      <c r="I440">
        <v>-0.41275037955539101</v>
      </c>
      <c r="J440">
        <v>-0.17270715885009599</v>
      </c>
      <c r="K440">
        <v>0.121870472386925</v>
      </c>
      <c r="L440">
        <v>0.19600238566314801</v>
      </c>
      <c r="M440">
        <v>1.92074077271229</v>
      </c>
      <c r="N440">
        <v>0.32563416668227202</v>
      </c>
      <c r="O440">
        <v>-0.30912778834536198</v>
      </c>
      <c r="P440">
        <v>0.24816565640358099</v>
      </c>
      <c r="Q440">
        <v>-0.56022373317134899</v>
      </c>
      <c r="R440">
        <f t="shared" si="63"/>
        <v>0.43800000000000033</v>
      </c>
      <c r="S440">
        <v>1.4905271653811401</v>
      </c>
      <c r="T440">
        <v>0.53904225395523397</v>
      </c>
      <c r="U440">
        <v>1.16758980077486</v>
      </c>
      <c r="V440">
        <v>1.15331370745552</v>
      </c>
      <c r="W440">
        <v>-0.17270715885009599</v>
      </c>
      <c r="X440">
        <v>0.19600238566314801</v>
      </c>
      <c r="Y440">
        <v>0.32563416668227202</v>
      </c>
      <c r="Z440">
        <v>0.24816565640358099</v>
      </c>
      <c r="AA440">
        <v>0.43800000000000033</v>
      </c>
      <c r="AB440">
        <v>-1.3923042218610699E-3</v>
      </c>
      <c r="AC440">
        <v>-7.4148706682945695E-2</v>
      </c>
      <c r="AD440">
        <v>1.63002709268337</v>
      </c>
      <c r="AE440">
        <v>-0.41275037955539101</v>
      </c>
      <c r="AF440">
        <v>0.121870472386925</v>
      </c>
      <c r="AG440">
        <v>1.92074077271229</v>
      </c>
      <c r="AH440">
        <v>-0.30912778834536198</v>
      </c>
      <c r="AI440">
        <v>-0.56022373317134899</v>
      </c>
      <c r="AJ440">
        <v>0.43800000000000033</v>
      </c>
      <c r="AK440">
        <f t="shared" si="55"/>
        <v>-1.4919194696030011</v>
      </c>
      <c r="AL440">
        <f t="shared" si="56"/>
        <v>-0.61319096063817968</v>
      </c>
      <c r="AM440">
        <f t="shared" si="57"/>
        <v>0.46243729190851002</v>
      </c>
      <c r="AN440">
        <f t="shared" si="58"/>
        <v>-1.566064087010911</v>
      </c>
      <c r="AO440">
        <f t="shared" si="59"/>
        <v>0.29457763123702096</v>
      </c>
      <c r="AP440">
        <f t="shared" si="60"/>
        <v>1.724738387049142</v>
      </c>
      <c r="AQ440">
        <f t="shared" si="61"/>
        <v>-0.634761955027634</v>
      </c>
      <c r="AR440">
        <f t="shared" si="62"/>
        <v>-0.80838938957493001</v>
      </c>
    </row>
    <row r="441" spans="2:44" x14ac:dyDescent="0.35">
      <c r="B441">
        <v>1.47220328033312</v>
      </c>
      <c r="C441">
        <v>-5.8512898214571696E-3</v>
      </c>
      <c r="D441">
        <v>0.52169161304355105</v>
      </c>
      <c r="E441">
        <v>-7.6388560779118903E-2</v>
      </c>
      <c r="F441">
        <v>1.1369066224528701</v>
      </c>
      <c r="G441">
        <v>1.61652327832008</v>
      </c>
      <c r="H441">
        <v>1.10608229250834</v>
      </c>
      <c r="I441">
        <v>-0.41290613396001802</v>
      </c>
      <c r="J441">
        <v>-0.17297836346419901</v>
      </c>
      <c r="K441">
        <v>0.114108262509204</v>
      </c>
      <c r="L441">
        <v>0.18991584100119199</v>
      </c>
      <c r="M441">
        <v>1.89015553267433</v>
      </c>
      <c r="N441">
        <v>0.31706583452617498</v>
      </c>
      <c r="O441">
        <v>-0.31277239712176103</v>
      </c>
      <c r="P441">
        <v>0.24751047527930201</v>
      </c>
      <c r="Q441">
        <v>-0.56167562315402197</v>
      </c>
      <c r="R441">
        <f t="shared" si="63"/>
        <v>0.43900000000000033</v>
      </c>
      <c r="S441">
        <v>1.47220328033312</v>
      </c>
      <c r="T441">
        <v>0.52169161304355105</v>
      </c>
      <c r="U441">
        <v>1.1369066224528701</v>
      </c>
      <c r="V441">
        <v>1.10608229250834</v>
      </c>
      <c r="W441">
        <v>-0.17297836346419901</v>
      </c>
      <c r="X441">
        <v>0.18991584100119199</v>
      </c>
      <c r="Y441">
        <v>0.31706583452617498</v>
      </c>
      <c r="Z441">
        <v>0.24751047527930201</v>
      </c>
      <c r="AA441">
        <v>0.43900000000000033</v>
      </c>
      <c r="AB441">
        <v>-5.8512898214571696E-3</v>
      </c>
      <c r="AC441">
        <v>-7.6388560779118903E-2</v>
      </c>
      <c r="AD441">
        <v>1.61652327832008</v>
      </c>
      <c r="AE441">
        <v>-0.41290613396001802</v>
      </c>
      <c r="AF441">
        <v>0.114108262509204</v>
      </c>
      <c r="AG441">
        <v>1.89015553267433</v>
      </c>
      <c r="AH441">
        <v>-0.31277239712176103</v>
      </c>
      <c r="AI441">
        <v>-0.56167562315402197</v>
      </c>
      <c r="AJ441">
        <v>0.43900000000000033</v>
      </c>
      <c r="AK441">
        <f t="shared" si="55"/>
        <v>-1.4780545701545771</v>
      </c>
      <c r="AL441">
        <f t="shared" si="56"/>
        <v>-0.59808017382266998</v>
      </c>
      <c r="AM441">
        <f t="shared" si="57"/>
        <v>0.47961665586720992</v>
      </c>
      <c r="AN441">
        <f t="shared" si="58"/>
        <v>-1.518988426468358</v>
      </c>
      <c r="AO441">
        <f t="shared" si="59"/>
        <v>0.28708662597340301</v>
      </c>
      <c r="AP441">
        <f t="shared" si="60"/>
        <v>1.7002396916731379</v>
      </c>
      <c r="AQ441">
        <f t="shared" si="61"/>
        <v>-0.62983823164793606</v>
      </c>
      <c r="AR441">
        <f t="shared" si="62"/>
        <v>-0.80918609843332401</v>
      </c>
    </row>
    <row r="442" spans="2:44" x14ac:dyDescent="0.35">
      <c r="B442">
        <v>1.45464474277943</v>
      </c>
      <c r="C442">
        <v>-1.0817331887472199E-2</v>
      </c>
      <c r="D442">
        <v>0.50522861420005705</v>
      </c>
      <c r="E442">
        <v>-7.8066467574163204E-2</v>
      </c>
      <c r="F442">
        <v>1.1069177483791699</v>
      </c>
      <c r="G442">
        <v>1.60301286538968</v>
      </c>
      <c r="H442">
        <v>1.05883120270659</v>
      </c>
      <c r="I442">
        <v>-0.413049037103214</v>
      </c>
      <c r="J442">
        <v>-0.17325548475674299</v>
      </c>
      <c r="K442">
        <v>0.10650641291528699</v>
      </c>
      <c r="L442">
        <v>0.18428786649912801</v>
      </c>
      <c r="M442">
        <v>1.86029676123151</v>
      </c>
      <c r="N442">
        <v>0.30903714966339901</v>
      </c>
      <c r="O442">
        <v>-0.31659737056676002</v>
      </c>
      <c r="P442">
        <v>0.246981695844466</v>
      </c>
      <c r="Q442">
        <v>-0.56289821854028199</v>
      </c>
      <c r="R442">
        <f t="shared" si="63"/>
        <v>0.44000000000000034</v>
      </c>
      <c r="S442">
        <v>1.45464474277943</v>
      </c>
      <c r="T442">
        <v>0.50522861420005705</v>
      </c>
      <c r="U442">
        <v>1.1069177483791699</v>
      </c>
      <c r="V442">
        <v>1.05883120270659</v>
      </c>
      <c r="W442">
        <v>-0.17325548475674299</v>
      </c>
      <c r="X442">
        <v>0.18428786649912801</v>
      </c>
      <c r="Y442">
        <v>0.30903714966339901</v>
      </c>
      <c r="Z442">
        <v>0.246981695844466</v>
      </c>
      <c r="AA442">
        <v>0.44000000000000034</v>
      </c>
      <c r="AB442">
        <v>-1.0817331887472199E-2</v>
      </c>
      <c r="AC442">
        <v>-7.8066467574163204E-2</v>
      </c>
      <c r="AD442">
        <v>1.60301286538968</v>
      </c>
      <c r="AE442">
        <v>-0.413049037103214</v>
      </c>
      <c r="AF442">
        <v>0.10650641291528699</v>
      </c>
      <c r="AG442">
        <v>1.86029676123151</v>
      </c>
      <c r="AH442">
        <v>-0.31659737056676002</v>
      </c>
      <c r="AI442">
        <v>-0.56289821854028199</v>
      </c>
      <c r="AJ442">
        <v>0.44000000000000034</v>
      </c>
      <c r="AK442">
        <f t="shared" si="55"/>
        <v>-1.4654620746669023</v>
      </c>
      <c r="AL442">
        <f t="shared" si="56"/>
        <v>-0.58329508177422029</v>
      </c>
      <c r="AM442">
        <f t="shared" si="57"/>
        <v>0.49609511701051012</v>
      </c>
      <c r="AN442">
        <f t="shared" si="58"/>
        <v>-1.4718802398098041</v>
      </c>
      <c r="AO442">
        <f t="shared" si="59"/>
        <v>0.27976189767202997</v>
      </c>
      <c r="AP442">
        <f t="shared" si="60"/>
        <v>1.6760088947323819</v>
      </c>
      <c r="AQ442">
        <f t="shared" si="61"/>
        <v>-0.62563452023015897</v>
      </c>
      <c r="AR442">
        <f t="shared" si="62"/>
        <v>-0.80987991438474793</v>
      </c>
    </row>
    <row r="443" spans="2:44" x14ac:dyDescent="0.35">
      <c r="B443">
        <v>1.43790215066705</v>
      </c>
      <c r="C443">
        <v>-1.6274628036221799E-2</v>
      </c>
      <c r="D443">
        <v>0.48962896157538299</v>
      </c>
      <c r="E443">
        <v>-7.9267591298376294E-2</v>
      </c>
      <c r="F443">
        <v>1.0777387747557201</v>
      </c>
      <c r="G443">
        <v>1.5894778291932901</v>
      </c>
      <c r="H443">
        <v>1.0116611036483301</v>
      </c>
      <c r="I443">
        <v>-0.413180825593705</v>
      </c>
      <c r="J443">
        <v>-0.173541100644651</v>
      </c>
      <c r="K443">
        <v>9.9089326866659805E-2</v>
      </c>
      <c r="L443">
        <v>0.179037196047028</v>
      </c>
      <c r="M443">
        <v>1.83122478058355</v>
      </c>
      <c r="N443">
        <v>0.30153744736245702</v>
      </c>
      <c r="O443">
        <v>-0.320605228155668</v>
      </c>
      <c r="P443">
        <v>0.24656891150892901</v>
      </c>
      <c r="Q443">
        <v>-0.56392162489013997</v>
      </c>
      <c r="R443">
        <f t="shared" si="63"/>
        <v>0.44100000000000034</v>
      </c>
      <c r="S443">
        <v>1.43790215066705</v>
      </c>
      <c r="T443">
        <v>0.48962896157538299</v>
      </c>
      <c r="U443">
        <v>1.0777387747557201</v>
      </c>
      <c r="V443">
        <v>1.0116611036483301</v>
      </c>
      <c r="W443">
        <v>-0.173541100644651</v>
      </c>
      <c r="X443">
        <v>0.179037196047028</v>
      </c>
      <c r="Y443">
        <v>0.30153744736245702</v>
      </c>
      <c r="Z443">
        <v>0.24656891150892901</v>
      </c>
      <c r="AA443">
        <v>0.44100000000000034</v>
      </c>
      <c r="AB443">
        <v>-1.6274628036221799E-2</v>
      </c>
      <c r="AC443">
        <v>-7.9267591298376294E-2</v>
      </c>
      <c r="AD443">
        <v>1.5894778291932901</v>
      </c>
      <c r="AE443">
        <v>-0.413180825593705</v>
      </c>
      <c r="AF443">
        <v>9.9089326866659805E-2</v>
      </c>
      <c r="AG443">
        <v>1.83122478058355</v>
      </c>
      <c r="AH443">
        <v>-0.320605228155668</v>
      </c>
      <c r="AI443">
        <v>-0.56392162489013997</v>
      </c>
      <c r="AJ443">
        <v>0.44100000000000034</v>
      </c>
      <c r="AK443">
        <f t="shared" si="55"/>
        <v>-1.4541767787032718</v>
      </c>
      <c r="AL443">
        <f t="shared" si="56"/>
        <v>-0.56889655287375929</v>
      </c>
      <c r="AM443">
        <f t="shared" si="57"/>
        <v>0.51173905443756995</v>
      </c>
      <c r="AN443">
        <f t="shared" si="58"/>
        <v>-1.4248419292420351</v>
      </c>
      <c r="AO443">
        <f t="shared" si="59"/>
        <v>0.27263042751131084</v>
      </c>
      <c r="AP443">
        <f t="shared" si="60"/>
        <v>1.6521875845365219</v>
      </c>
      <c r="AQ443">
        <f t="shared" si="61"/>
        <v>-0.62214267551812497</v>
      </c>
      <c r="AR443">
        <f t="shared" si="62"/>
        <v>-0.81049053639906898</v>
      </c>
    </row>
    <row r="444" spans="2:44" x14ac:dyDescent="0.35">
      <c r="B444">
        <v>1.4220048020190601</v>
      </c>
      <c r="C444">
        <v>-2.2199850417920702E-2</v>
      </c>
      <c r="D444">
        <v>0.47487225217581802</v>
      </c>
      <c r="E444">
        <v>-8.0073484568009806E-2</v>
      </c>
      <c r="F444">
        <v>1.0494777652043701</v>
      </c>
      <c r="G444">
        <v>1.5759048056865801</v>
      </c>
      <c r="H444">
        <v>0.964660042287252</v>
      </c>
      <c r="I444">
        <v>-0.41330287933606102</v>
      </c>
      <c r="J444">
        <v>-0.17383803321771599</v>
      </c>
      <c r="K444">
        <v>9.1891466049661905E-2</v>
      </c>
      <c r="L444">
        <v>0.174071521856349</v>
      </c>
      <c r="M444">
        <v>1.80297908337604</v>
      </c>
      <c r="N444">
        <v>0.29454860004223399</v>
      </c>
      <c r="O444">
        <v>-0.324798363724628</v>
      </c>
      <c r="P444">
        <v>0.24626031200453899</v>
      </c>
      <c r="Q444">
        <v>-0.56477145538616402</v>
      </c>
      <c r="R444">
        <f t="shared" si="63"/>
        <v>0.44200000000000034</v>
      </c>
      <c r="S444">
        <v>1.4220048020190601</v>
      </c>
      <c r="T444">
        <v>0.47487225217581802</v>
      </c>
      <c r="U444">
        <v>1.0494777652043701</v>
      </c>
      <c r="V444">
        <v>0.964660042287252</v>
      </c>
      <c r="W444">
        <v>-0.17383803321771599</v>
      </c>
      <c r="X444">
        <v>0.174071521856349</v>
      </c>
      <c r="Y444">
        <v>0.29454860004223399</v>
      </c>
      <c r="Z444">
        <v>0.24626031200453899</v>
      </c>
      <c r="AA444">
        <v>0.44200000000000034</v>
      </c>
      <c r="AB444">
        <v>-2.2199850417920702E-2</v>
      </c>
      <c r="AC444">
        <v>-8.0073484568009806E-2</v>
      </c>
      <c r="AD444">
        <v>1.5759048056865801</v>
      </c>
      <c r="AE444">
        <v>-0.41330287933606102</v>
      </c>
      <c r="AF444">
        <v>9.1891466049661905E-2</v>
      </c>
      <c r="AG444">
        <v>1.80297908337604</v>
      </c>
      <c r="AH444">
        <v>-0.324798363724628</v>
      </c>
      <c r="AI444">
        <v>-0.56477145538616402</v>
      </c>
      <c r="AJ444">
        <v>0.44200000000000034</v>
      </c>
      <c r="AK444">
        <f t="shared" si="55"/>
        <v>-1.4442046524369807</v>
      </c>
      <c r="AL444">
        <f t="shared" si="56"/>
        <v>-0.55494573674382786</v>
      </c>
      <c r="AM444">
        <f t="shared" si="57"/>
        <v>0.52642704048221001</v>
      </c>
      <c r="AN444">
        <f t="shared" si="58"/>
        <v>-1.3779629216233129</v>
      </c>
      <c r="AO444">
        <f t="shared" si="59"/>
        <v>0.26572949926737788</v>
      </c>
      <c r="AP444">
        <f t="shared" si="60"/>
        <v>1.6289075615196911</v>
      </c>
      <c r="AQ444">
        <f t="shared" si="61"/>
        <v>-0.61934696376686205</v>
      </c>
      <c r="AR444">
        <f t="shared" si="62"/>
        <v>-0.81103176739070304</v>
      </c>
    </row>
    <row r="445" spans="2:44" x14ac:dyDescent="0.35">
      <c r="B445">
        <v>1.40695859462704</v>
      </c>
      <c r="C445">
        <v>-2.8563124408414398E-2</v>
      </c>
      <c r="D445">
        <v>0.46094183437603198</v>
      </c>
      <c r="E445">
        <v>-8.0560790828583195E-2</v>
      </c>
      <c r="F445">
        <v>1.02222765805557</v>
      </c>
      <c r="G445">
        <v>1.56228541054076</v>
      </c>
      <c r="H445">
        <v>0.91790680335550401</v>
      </c>
      <c r="I445">
        <v>-0.41341612667244498</v>
      </c>
      <c r="J445">
        <v>-0.17414914092827899</v>
      </c>
      <c r="K445">
        <v>8.4955454442341705E-2</v>
      </c>
      <c r="L445">
        <v>0.16929351271214299</v>
      </c>
      <c r="M445">
        <v>1.7755760838975001</v>
      </c>
      <c r="N445">
        <v>0.28804652378843298</v>
      </c>
      <c r="O445">
        <v>-0.32917685068862301</v>
      </c>
      <c r="P445">
        <v>0.246042909669065</v>
      </c>
      <c r="Q445">
        <v>-0.56546974716528897</v>
      </c>
      <c r="R445">
        <f t="shared" si="63"/>
        <v>0.44300000000000034</v>
      </c>
      <c r="S445">
        <v>1.40695859462704</v>
      </c>
      <c r="T445">
        <v>0.46094183437603198</v>
      </c>
      <c r="U445">
        <v>1.02222765805557</v>
      </c>
      <c r="V445">
        <v>0.91790680335550401</v>
      </c>
      <c r="W445">
        <v>-0.17414914092827899</v>
      </c>
      <c r="X445">
        <v>0.16929351271214299</v>
      </c>
      <c r="Y445">
        <v>0.28804652378843298</v>
      </c>
      <c r="Z445">
        <v>0.246042909669065</v>
      </c>
      <c r="AA445">
        <v>0.44300000000000034</v>
      </c>
      <c r="AB445">
        <v>-2.8563124408414398E-2</v>
      </c>
      <c r="AC445">
        <v>-8.0560790828583195E-2</v>
      </c>
      <c r="AD445">
        <v>1.56228541054076</v>
      </c>
      <c r="AE445">
        <v>-0.41341612667244498</v>
      </c>
      <c r="AF445">
        <v>8.4955454442341705E-2</v>
      </c>
      <c r="AG445">
        <v>1.7755760838975001</v>
      </c>
      <c r="AH445">
        <v>-0.32917685068862301</v>
      </c>
      <c r="AI445">
        <v>-0.56546974716528897</v>
      </c>
      <c r="AJ445">
        <v>0.44300000000000034</v>
      </c>
      <c r="AK445">
        <f t="shared" si="55"/>
        <v>-1.4355217190354543</v>
      </c>
      <c r="AL445">
        <f t="shared" si="56"/>
        <v>-0.54150262520461512</v>
      </c>
      <c r="AM445">
        <f t="shared" si="57"/>
        <v>0.54005775248518995</v>
      </c>
      <c r="AN445">
        <f t="shared" si="58"/>
        <v>-1.331322930027949</v>
      </c>
      <c r="AO445">
        <f t="shared" si="59"/>
        <v>0.25910459537062069</v>
      </c>
      <c r="AP445">
        <f t="shared" si="60"/>
        <v>1.606282571185357</v>
      </c>
      <c r="AQ445">
        <f t="shared" si="61"/>
        <v>-0.617223374477056</v>
      </c>
      <c r="AR445">
        <f t="shared" si="62"/>
        <v>-0.81151265683435403</v>
      </c>
    </row>
    <row r="446" spans="2:44" x14ac:dyDescent="0.35">
      <c r="B446">
        <v>1.39274521842937</v>
      </c>
      <c r="C446">
        <v>-3.53289978641005E-2</v>
      </c>
      <c r="D446">
        <v>0.44782476480739403</v>
      </c>
      <c r="E446">
        <v>-8.0799908393865305E-2</v>
      </c>
      <c r="F446">
        <v>0.99606063608675999</v>
      </c>
      <c r="G446">
        <v>1.5486163409839</v>
      </c>
      <c r="H446">
        <v>0.87147472272497895</v>
      </c>
      <c r="I446">
        <v>-0.41352101264623897</v>
      </c>
      <c r="J446">
        <v>-0.17447707826488401</v>
      </c>
      <c r="K446">
        <v>7.83295361858901E-2</v>
      </c>
      <c r="L446">
        <v>0.16460686296666299</v>
      </c>
      <c r="M446">
        <v>1.7490085837118099</v>
      </c>
      <c r="N446">
        <v>0.28200318226368098</v>
      </c>
      <c r="O446">
        <v>-0.333736107941628</v>
      </c>
      <c r="P446">
        <v>0.245902905539755</v>
      </c>
      <c r="Q446">
        <v>-0.56603575906779102</v>
      </c>
      <c r="R446">
        <f t="shared" si="63"/>
        <v>0.44400000000000034</v>
      </c>
      <c r="S446">
        <v>1.39274521842937</v>
      </c>
      <c r="T446">
        <v>0.44782476480739403</v>
      </c>
      <c r="U446">
        <v>0.99606063608675999</v>
      </c>
      <c r="V446">
        <v>0.87147472272497895</v>
      </c>
      <c r="W446">
        <v>-0.17447707826488401</v>
      </c>
      <c r="X446">
        <v>0.16460686296666299</v>
      </c>
      <c r="Y446">
        <v>0.28200318226368098</v>
      </c>
      <c r="Z446">
        <v>0.245902905539755</v>
      </c>
      <c r="AA446">
        <v>0.44400000000000034</v>
      </c>
      <c r="AB446">
        <v>-3.53289978641005E-2</v>
      </c>
      <c r="AC446">
        <v>-8.0799908393865305E-2</v>
      </c>
      <c r="AD446">
        <v>1.5486163409839</v>
      </c>
      <c r="AE446">
        <v>-0.41352101264623897</v>
      </c>
      <c r="AF446">
        <v>7.83295361858901E-2</v>
      </c>
      <c r="AG446">
        <v>1.7490085837118099</v>
      </c>
      <c r="AH446">
        <v>-0.333736107941628</v>
      </c>
      <c r="AI446">
        <v>-0.56603575906779102</v>
      </c>
      <c r="AJ446">
        <v>0.44400000000000034</v>
      </c>
      <c r="AK446">
        <f t="shared" si="55"/>
        <v>-1.4280742162934705</v>
      </c>
      <c r="AL446">
        <f t="shared" si="56"/>
        <v>-0.52862467320125939</v>
      </c>
      <c r="AM446">
        <f t="shared" si="57"/>
        <v>0.55255570489714001</v>
      </c>
      <c r="AN446">
        <f t="shared" si="58"/>
        <v>-1.284995735371218</v>
      </c>
      <c r="AO446">
        <f t="shared" si="59"/>
        <v>0.25280661445077413</v>
      </c>
      <c r="AP446">
        <f t="shared" si="60"/>
        <v>1.5844017207451468</v>
      </c>
      <c r="AQ446">
        <f t="shared" si="61"/>
        <v>-0.61573929020530893</v>
      </c>
      <c r="AR446">
        <f t="shared" si="62"/>
        <v>-0.81193866460754605</v>
      </c>
    </row>
    <row r="447" spans="2:44" x14ac:dyDescent="0.35">
      <c r="B447">
        <v>1.3793228218276801</v>
      </c>
      <c r="C447">
        <v>-4.2457339342416897E-2</v>
      </c>
      <c r="D447">
        <v>0.43551180068721901</v>
      </c>
      <c r="E447">
        <v>-8.0853715658659106E-2</v>
      </c>
      <c r="F447">
        <v>0.97102464682501999</v>
      </c>
      <c r="G447">
        <v>1.53489917852158</v>
      </c>
      <c r="H447">
        <v>0.82543553855310803</v>
      </c>
      <c r="I447">
        <v>-0.41361753421361602</v>
      </c>
      <c r="J447">
        <v>-0.174824045073876</v>
      </c>
      <c r="K447">
        <v>7.2064539542558897E-2</v>
      </c>
      <c r="L447">
        <v>0.15992192715544401</v>
      </c>
      <c r="M447">
        <v>1.72324704908703</v>
      </c>
      <c r="N447">
        <v>0.27638892325327302</v>
      </c>
      <c r="O447">
        <v>-0.33846469623483699</v>
      </c>
      <c r="P447">
        <v>0.24582615511811801</v>
      </c>
      <c r="Q447">
        <v>-0.56648658041072497</v>
      </c>
      <c r="R447">
        <f t="shared" si="63"/>
        <v>0.44500000000000034</v>
      </c>
      <c r="S447">
        <v>1.3793228218276801</v>
      </c>
      <c r="T447">
        <v>0.43551180068721901</v>
      </c>
      <c r="U447">
        <v>0.97102464682501999</v>
      </c>
      <c r="V447">
        <v>0.82543553855310803</v>
      </c>
      <c r="W447">
        <v>-0.174824045073876</v>
      </c>
      <c r="X447">
        <v>0.15992192715544401</v>
      </c>
      <c r="Y447">
        <v>0.27638892325327302</v>
      </c>
      <c r="Z447">
        <v>0.24582615511811801</v>
      </c>
      <c r="AA447">
        <v>0.44500000000000034</v>
      </c>
      <c r="AB447">
        <v>-4.2457339342416897E-2</v>
      </c>
      <c r="AC447">
        <v>-8.0853715658659106E-2</v>
      </c>
      <c r="AD447">
        <v>1.53489917852158</v>
      </c>
      <c r="AE447">
        <v>-0.41361753421361602</v>
      </c>
      <c r="AF447">
        <v>7.2064539542558897E-2</v>
      </c>
      <c r="AG447">
        <v>1.72324704908703</v>
      </c>
      <c r="AH447">
        <v>-0.33846469623483699</v>
      </c>
      <c r="AI447">
        <v>-0.56648658041072497</v>
      </c>
      <c r="AJ447">
        <v>0.44500000000000034</v>
      </c>
      <c r="AK447">
        <f t="shared" si="55"/>
        <v>-1.4217801611700969</v>
      </c>
      <c r="AL447">
        <f t="shared" si="56"/>
        <v>-0.51636551634587813</v>
      </c>
      <c r="AM447">
        <f t="shared" si="57"/>
        <v>0.56387453169655999</v>
      </c>
      <c r="AN447">
        <f t="shared" si="58"/>
        <v>-1.2390530727667239</v>
      </c>
      <c r="AO447">
        <f t="shared" si="59"/>
        <v>0.2468885846164349</v>
      </c>
      <c r="AP447">
        <f t="shared" si="60"/>
        <v>1.563325121931586</v>
      </c>
      <c r="AQ447">
        <f t="shared" si="61"/>
        <v>-0.61485361948811001</v>
      </c>
      <c r="AR447">
        <f t="shared" si="62"/>
        <v>-0.81231273552884298</v>
      </c>
    </row>
    <row r="448" spans="2:44" x14ac:dyDescent="0.35">
      <c r="B448">
        <v>1.36662824393711</v>
      </c>
      <c r="C448">
        <v>-4.9904144466079499E-2</v>
      </c>
      <c r="D448">
        <v>0.42399733337085799</v>
      </c>
      <c r="E448">
        <v>-8.0776473765214907E-2</v>
      </c>
      <c r="F448">
        <v>0.94714207165988396</v>
      </c>
      <c r="G448">
        <v>1.5211398381579999</v>
      </c>
      <c r="H448">
        <v>0.77986285553083101</v>
      </c>
      <c r="I448">
        <v>-0.41370533566970602</v>
      </c>
      <c r="J448">
        <v>-0.17519155343439499</v>
      </c>
      <c r="K448">
        <v>6.6210544817810399E-2</v>
      </c>
      <c r="L448">
        <v>0.15516054901031301</v>
      </c>
      <c r="M448">
        <v>1.6982426502564001</v>
      </c>
      <c r="N448">
        <v>0.27117492910445401</v>
      </c>
      <c r="O448">
        <v>-0.34334250497088797</v>
      </c>
      <c r="P448">
        <v>0.245798685676726</v>
      </c>
      <c r="Q448">
        <v>-0.56683751516069203</v>
      </c>
      <c r="R448">
        <f t="shared" si="63"/>
        <v>0.44600000000000034</v>
      </c>
      <c r="S448">
        <v>1.36662824393711</v>
      </c>
      <c r="T448">
        <v>0.42399733337085799</v>
      </c>
      <c r="U448">
        <v>0.94714207165988396</v>
      </c>
      <c r="V448">
        <v>0.77986285553083101</v>
      </c>
      <c r="W448">
        <v>-0.17519155343439499</v>
      </c>
      <c r="X448">
        <v>0.15516054901031301</v>
      </c>
      <c r="Y448">
        <v>0.27117492910445401</v>
      </c>
      <c r="Z448">
        <v>0.245798685676726</v>
      </c>
      <c r="AA448">
        <v>0.44600000000000034</v>
      </c>
      <c r="AB448">
        <v>-4.9904144466079499E-2</v>
      </c>
      <c r="AC448">
        <v>-8.0776473765214907E-2</v>
      </c>
      <c r="AD448">
        <v>1.5211398381579999</v>
      </c>
      <c r="AE448">
        <v>-0.41370533566970602</v>
      </c>
      <c r="AF448">
        <v>6.6210544817810399E-2</v>
      </c>
      <c r="AG448">
        <v>1.6982426502564001</v>
      </c>
      <c r="AH448">
        <v>-0.34334250497088797</v>
      </c>
      <c r="AI448">
        <v>-0.56683751516069203</v>
      </c>
      <c r="AJ448">
        <v>0.44600000000000034</v>
      </c>
      <c r="AK448">
        <f t="shared" si="55"/>
        <v>-1.4165323884031895</v>
      </c>
      <c r="AL448">
        <f t="shared" si="56"/>
        <v>-0.50477380713607289</v>
      </c>
      <c r="AM448">
        <f t="shared" si="57"/>
        <v>0.57399776649811596</v>
      </c>
      <c r="AN448">
        <f t="shared" si="58"/>
        <v>-1.1935681912005371</v>
      </c>
      <c r="AO448">
        <f t="shared" si="59"/>
        <v>0.24140209825220538</v>
      </c>
      <c r="AP448">
        <f t="shared" si="60"/>
        <v>1.5430821012460871</v>
      </c>
      <c r="AQ448">
        <f t="shared" si="61"/>
        <v>-0.61451743407534198</v>
      </c>
      <c r="AR448">
        <f t="shared" si="62"/>
        <v>-0.81263620083741805</v>
      </c>
    </row>
    <row r="449" spans="2:44" x14ac:dyDescent="0.35">
      <c r="B449">
        <v>1.3545807899220701</v>
      </c>
      <c r="C449">
        <v>-5.76222597940051E-2</v>
      </c>
      <c r="D449">
        <v>0.41327915515187402</v>
      </c>
      <c r="E449">
        <v>-8.0613018095656297E-2</v>
      </c>
      <c r="F449">
        <v>0.92441038483089399</v>
      </c>
      <c r="G449">
        <v>1.50734764071967</v>
      </c>
      <c r="H449">
        <v>0.73483483476077904</v>
      </c>
      <c r="I449">
        <v>-0.413783847942226</v>
      </c>
      <c r="J449">
        <v>-0.175580240432782</v>
      </c>
      <c r="K449">
        <v>6.0813491123704697E-2</v>
      </c>
      <c r="L449">
        <v>0.15025977984834199</v>
      </c>
      <c r="M449">
        <v>1.67393186547299</v>
      </c>
      <c r="N449">
        <v>0.26633552307751801</v>
      </c>
      <c r="O449">
        <v>-0.34833954876734902</v>
      </c>
      <c r="P449">
        <v>0.24580721473214601</v>
      </c>
      <c r="Q449">
        <v>-0.56710224304245305</v>
      </c>
      <c r="R449">
        <f t="shared" si="63"/>
        <v>0.44700000000000034</v>
      </c>
      <c r="S449">
        <v>1.3545807899220701</v>
      </c>
      <c r="T449">
        <v>0.41327915515187402</v>
      </c>
      <c r="U449">
        <v>0.92441038483089399</v>
      </c>
      <c r="V449">
        <v>0.73483483476077904</v>
      </c>
      <c r="W449">
        <v>-0.175580240432782</v>
      </c>
      <c r="X449">
        <v>0.15025977984834199</v>
      </c>
      <c r="Y449">
        <v>0.26633552307751801</v>
      </c>
      <c r="Z449">
        <v>0.24580721473214601</v>
      </c>
      <c r="AA449">
        <v>0.44700000000000034</v>
      </c>
      <c r="AB449">
        <v>-5.76222597940051E-2</v>
      </c>
      <c r="AC449">
        <v>-8.0613018095656297E-2</v>
      </c>
      <c r="AD449">
        <v>1.50734764071967</v>
      </c>
      <c r="AE449">
        <v>-0.413783847942226</v>
      </c>
      <c r="AF449">
        <v>6.0813491123704697E-2</v>
      </c>
      <c r="AG449">
        <v>1.67393186547299</v>
      </c>
      <c r="AH449">
        <v>-0.34833954876734902</v>
      </c>
      <c r="AI449">
        <v>-0.56710224304245305</v>
      </c>
      <c r="AJ449">
        <v>0.44700000000000034</v>
      </c>
      <c r="AK449">
        <f t="shared" si="55"/>
        <v>-1.4122030497160751</v>
      </c>
      <c r="AL449">
        <f t="shared" si="56"/>
        <v>-0.49389217324753032</v>
      </c>
      <c r="AM449">
        <f t="shared" si="57"/>
        <v>0.58293725588877598</v>
      </c>
      <c r="AN449">
        <f t="shared" si="58"/>
        <v>-1.1486186827030052</v>
      </c>
      <c r="AO449">
        <f t="shared" si="59"/>
        <v>0.23639373155648669</v>
      </c>
      <c r="AP449">
        <f t="shared" si="60"/>
        <v>1.523672085624648</v>
      </c>
      <c r="AQ449">
        <f t="shared" si="61"/>
        <v>-0.61467507184486703</v>
      </c>
      <c r="AR449">
        <f t="shared" si="62"/>
        <v>-0.812909457774599</v>
      </c>
    </row>
    <row r="450" spans="2:44" x14ac:dyDescent="0.35">
      <c r="B450">
        <v>1.34308739626782</v>
      </c>
      <c r="C450">
        <v>-6.5562046211281005E-2</v>
      </c>
      <c r="D450">
        <v>0.403357958452223</v>
      </c>
      <c r="E450">
        <v>-8.0398326632898295E-2</v>
      </c>
      <c r="F450">
        <v>0.90280452600734196</v>
      </c>
      <c r="G450">
        <v>1.49353401750472</v>
      </c>
      <c r="H450">
        <v>0.690435800427183</v>
      </c>
      <c r="I450">
        <v>-0.41385244911285402</v>
      </c>
      <c r="J450">
        <v>-0.17598975040130199</v>
      </c>
      <c r="K450">
        <v>5.59119764992142E-2</v>
      </c>
      <c r="L450">
        <v>0.145174290013031</v>
      </c>
      <c r="M450">
        <v>1.6502423182682</v>
      </c>
      <c r="N450">
        <v>0.26185006091152202</v>
      </c>
      <c r="O450">
        <v>-0.353415530992089</v>
      </c>
      <c r="P450">
        <v>0.245839622465826</v>
      </c>
      <c r="Q450">
        <v>-0.56729279401933097</v>
      </c>
      <c r="R450">
        <f t="shared" si="63"/>
        <v>0.44800000000000034</v>
      </c>
      <c r="S450">
        <v>1.34308739626782</v>
      </c>
      <c r="T450">
        <v>0.403357958452223</v>
      </c>
      <c r="U450">
        <v>0.90280452600734196</v>
      </c>
      <c r="V450">
        <v>0.690435800427183</v>
      </c>
      <c r="W450">
        <v>-0.17598975040130199</v>
      </c>
      <c r="X450">
        <v>0.145174290013031</v>
      </c>
      <c r="Y450">
        <v>0.26185006091152202</v>
      </c>
      <c r="Z450">
        <v>0.245839622465826</v>
      </c>
      <c r="AA450">
        <v>0.44800000000000034</v>
      </c>
      <c r="AB450">
        <v>-6.5562046211281005E-2</v>
      </c>
      <c r="AC450">
        <v>-8.0398326632898295E-2</v>
      </c>
      <c r="AD450">
        <v>1.49353401750472</v>
      </c>
      <c r="AE450">
        <v>-0.41385244911285402</v>
      </c>
      <c r="AF450">
        <v>5.59119764992142E-2</v>
      </c>
      <c r="AG450">
        <v>1.6502423182682</v>
      </c>
      <c r="AH450">
        <v>-0.353415530992089</v>
      </c>
      <c r="AI450">
        <v>-0.56729279401933097</v>
      </c>
      <c r="AJ450">
        <v>0.44800000000000034</v>
      </c>
      <c r="AK450">
        <f t="shared" si="55"/>
        <v>-1.408649442479101</v>
      </c>
      <c r="AL450">
        <f t="shared" si="56"/>
        <v>-0.48375628508512131</v>
      </c>
      <c r="AM450">
        <f t="shared" si="57"/>
        <v>0.59072949149737808</v>
      </c>
      <c r="AN450">
        <f t="shared" si="58"/>
        <v>-1.104288249540037</v>
      </c>
      <c r="AO450">
        <f t="shared" si="59"/>
        <v>0.23190172690051619</v>
      </c>
      <c r="AP450">
        <f t="shared" si="60"/>
        <v>1.5050680282551689</v>
      </c>
      <c r="AQ450">
        <f t="shared" si="61"/>
        <v>-0.61526559190361096</v>
      </c>
      <c r="AR450">
        <f t="shared" si="62"/>
        <v>-0.81313241648515699</v>
      </c>
    </row>
    <row r="451" spans="2:44" x14ac:dyDescent="0.35">
      <c r="B451">
        <v>1.3320489002046401</v>
      </c>
      <c r="C451">
        <v>-7.3671999852336995E-2</v>
      </c>
      <c r="D451">
        <v>0.39423649518120402</v>
      </c>
      <c r="E451">
        <v>-8.0157517325734201E-2</v>
      </c>
      <c r="F451">
        <v>0.88228063303893001</v>
      </c>
      <c r="G451">
        <v>1.47971089038555</v>
      </c>
      <c r="H451">
        <v>0.64675656983738095</v>
      </c>
      <c r="I451">
        <v>-0.41391062191214101</v>
      </c>
      <c r="J451">
        <v>-0.17641870134012799</v>
      </c>
      <c r="K451">
        <v>5.1534500660554997E-2</v>
      </c>
      <c r="L451">
        <v>0.13987739506945199</v>
      </c>
      <c r="M451">
        <v>1.6270994075619001</v>
      </c>
      <c r="N451">
        <v>0.25770416171305799</v>
      </c>
      <c r="O451">
        <v>-0.35852025937008902</v>
      </c>
      <c r="P451">
        <v>0.24588533869820101</v>
      </c>
      <c r="Q451">
        <v>-0.56741940019193005</v>
      </c>
      <c r="R451">
        <f t="shared" si="63"/>
        <v>0.44900000000000034</v>
      </c>
      <c r="S451">
        <v>1.3320489002046401</v>
      </c>
      <c r="T451">
        <v>0.39423649518120402</v>
      </c>
      <c r="U451">
        <v>0.88228063303893001</v>
      </c>
      <c r="V451">
        <v>0.64675656983738095</v>
      </c>
      <c r="W451">
        <v>-0.17641870134012799</v>
      </c>
      <c r="X451">
        <v>0.13987739506945199</v>
      </c>
      <c r="Y451">
        <v>0.25770416171305799</v>
      </c>
      <c r="Z451">
        <v>0.24588533869820101</v>
      </c>
      <c r="AA451">
        <v>0.44900000000000034</v>
      </c>
      <c r="AB451">
        <v>-7.3671999852336995E-2</v>
      </c>
      <c r="AC451">
        <v>-8.0157517325734201E-2</v>
      </c>
      <c r="AD451">
        <v>1.47971089038555</v>
      </c>
      <c r="AE451">
        <v>-0.41391062191214101</v>
      </c>
      <c r="AF451">
        <v>5.1534500660554997E-2</v>
      </c>
      <c r="AG451">
        <v>1.6270994075619001</v>
      </c>
      <c r="AH451">
        <v>-0.35852025937008902</v>
      </c>
      <c r="AI451">
        <v>-0.56741940019193005</v>
      </c>
      <c r="AJ451">
        <v>0.44900000000000034</v>
      </c>
      <c r="AK451">
        <f t="shared" ref="AK451:AK514" si="64">AB451-S451</f>
        <v>-1.405720900056977</v>
      </c>
      <c r="AL451">
        <f t="shared" ref="AL451:AL514" si="65">AC451-T451</f>
        <v>-0.47439401250693825</v>
      </c>
      <c r="AM451">
        <f t="shared" ref="AM451:AM514" si="66">AD451-U451</f>
        <v>0.59743025734662003</v>
      </c>
      <c r="AN451">
        <f t="shared" ref="AN451:AN514" si="67">AE451-V451</f>
        <v>-1.0606671917495221</v>
      </c>
      <c r="AO451">
        <f t="shared" ref="AO451:AO514" si="68">AF451-W451</f>
        <v>0.22795320200068298</v>
      </c>
      <c r="AP451">
        <f t="shared" ref="AP451:AP514" si="69">AG451-X451</f>
        <v>1.487222012492448</v>
      </c>
      <c r="AQ451">
        <f t="shared" ref="AQ451:AQ514" si="70">AH451-Y451</f>
        <v>-0.61622442108314701</v>
      </c>
      <c r="AR451">
        <f t="shared" ref="AR451:AR514" si="71">AI451-Z451</f>
        <v>-0.81330473889013111</v>
      </c>
    </row>
    <row r="452" spans="2:44" x14ac:dyDescent="0.35">
      <c r="B452">
        <v>1.3213670068218</v>
      </c>
      <c r="C452">
        <v>-8.1899334799245604E-2</v>
      </c>
      <c r="D452">
        <v>0.38591837138059398</v>
      </c>
      <c r="E452">
        <v>-7.9906285078693198E-2</v>
      </c>
      <c r="F452">
        <v>0.86278073981693604</v>
      </c>
      <c r="G452">
        <v>1.4658888061081801</v>
      </c>
      <c r="H452">
        <v>0.60389345670582495</v>
      </c>
      <c r="I452">
        <v>-0.41395808682908403</v>
      </c>
      <c r="J452">
        <v>-0.176864739064856</v>
      </c>
      <c r="K452">
        <v>4.76973664765689E-2</v>
      </c>
      <c r="L452">
        <v>0.13436073199770601</v>
      </c>
      <c r="M452">
        <v>1.6044332193658</v>
      </c>
      <c r="N452">
        <v>0.25389009933719597</v>
      </c>
      <c r="O452">
        <v>-0.363594926964106</v>
      </c>
      <c r="P452">
        <v>0.24593561626378499</v>
      </c>
      <c r="Q452">
        <v>-0.56749030540379297</v>
      </c>
      <c r="R452">
        <f t="shared" ref="R452:R515" si="72">R451+0.001</f>
        <v>0.45000000000000034</v>
      </c>
      <c r="S452">
        <v>1.3213670068218</v>
      </c>
      <c r="T452">
        <v>0.38591837138059398</v>
      </c>
      <c r="U452">
        <v>0.86278073981693604</v>
      </c>
      <c r="V452">
        <v>0.60389345670582495</v>
      </c>
      <c r="W452">
        <v>-0.176864739064856</v>
      </c>
      <c r="X452">
        <v>0.13436073199770601</v>
      </c>
      <c r="Y452">
        <v>0.25389009933719597</v>
      </c>
      <c r="Z452">
        <v>0.24593561626378499</v>
      </c>
      <c r="AA452">
        <v>0.45000000000000034</v>
      </c>
      <c r="AB452">
        <v>-8.1899334799245604E-2</v>
      </c>
      <c r="AC452">
        <v>-7.9906285078693198E-2</v>
      </c>
      <c r="AD452">
        <v>1.4658888061081801</v>
      </c>
      <c r="AE452">
        <v>-0.41395808682908403</v>
      </c>
      <c r="AF452">
        <v>4.76973664765689E-2</v>
      </c>
      <c r="AG452">
        <v>1.6044332193658</v>
      </c>
      <c r="AH452">
        <v>-0.363594926964106</v>
      </c>
      <c r="AI452">
        <v>-0.56749030540379297</v>
      </c>
      <c r="AJ452">
        <v>0.45000000000000034</v>
      </c>
      <c r="AK452">
        <f t="shared" si="64"/>
        <v>-1.4032663416210456</v>
      </c>
      <c r="AL452">
        <f t="shared" si="65"/>
        <v>-0.46582465645928717</v>
      </c>
      <c r="AM452">
        <f t="shared" si="66"/>
        <v>0.60310806629124403</v>
      </c>
      <c r="AN452">
        <f t="shared" si="67"/>
        <v>-1.0178515435349089</v>
      </c>
      <c r="AO452">
        <f t="shared" si="68"/>
        <v>0.22456210554142492</v>
      </c>
      <c r="AP452">
        <f t="shared" si="69"/>
        <v>1.4700724873680939</v>
      </c>
      <c r="AQ452">
        <f t="shared" si="70"/>
        <v>-0.61748502630130198</v>
      </c>
      <c r="AR452">
        <f t="shared" si="71"/>
        <v>-0.81342592166757799</v>
      </c>
    </row>
    <row r="453" spans="2:44" x14ac:dyDescent="0.35">
      <c r="B453">
        <v>1.31095145256044</v>
      </c>
      <c r="C453">
        <v>-9.0190517017803506E-2</v>
      </c>
      <c r="D453">
        <v>0.37840651166129802</v>
      </c>
      <c r="E453">
        <v>-7.9651748604280107E-2</v>
      </c>
      <c r="F453">
        <v>0.84423803119534602</v>
      </c>
      <c r="G453">
        <v>1.4520749408918401</v>
      </c>
      <c r="H453">
        <v>0.56194605376912798</v>
      </c>
      <c r="I453">
        <v>-0.413994895514117</v>
      </c>
      <c r="J453">
        <v>-0.17732467120694601</v>
      </c>
      <c r="K453">
        <v>4.4403398288351999E-2</v>
      </c>
      <c r="L453">
        <v>0.128632718533366</v>
      </c>
      <c r="M453">
        <v>1.58218518358922</v>
      </c>
      <c r="N453">
        <v>0.25040627912003999</v>
      </c>
      <c r="O453">
        <v>-0.36857420602151197</v>
      </c>
      <c r="P453">
        <v>0.245983675703738</v>
      </c>
      <c r="Q453">
        <v>-0.567511615632174</v>
      </c>
      <c r="R453">
        <f t="shared" si="72"/>
        <v>0.45100000000000035</v>
      </c>
      <c r="S453">
        <v>1.31095145256044</v>
      </c>
      <c r="T453">
        <v>0.37840651166129802</v>
      </c>
      <c r="U453">
        <v>0.84423803119534602</v>
      </c>
      <c r="V453">
        <v>0.56194605376912798</v>
      </c>
      <c r="W453">
        <v>-0.17732467120694601</v>
      </c>
      <c r="X453">
        <v>0.128632718533366</v>
      </c>
      <c r="Y453">
        <v>0.25040627912003999</v>
      </c>
      <c r="Z453">
        <v>0.245983675703738</v>
      </c>
      <c r="AA453">
        <v>0.45100000000000035</v>
      </c>
      <c r="AB453">
        <v>-9.0190517017803506E-2</v>
      </c>
      <c r="AC453">
        <v>-7.9651748604280107E-2</v>
      </c>
      <c r="AD453">
        <v>1.4520749408918401</v>
      </c>
      <c r="AE453">
        <v>-0.413994895514117</v>
      </c>
      <c r="AF453">
        <v>4.4403398288351999E-2</v>
      </c>
      <c r="AG453">
        <v>1.58218518358922</v>
      </c>
      <c r="AH453">
        <v>-0.36857420602151197</v>
      </c>
      <c r="AI453">
        <v>-0.567511615632174</v>
      </c>
      <c r="AJ453">
        <v>0.45100000000000035</v>
      </c>
      <c r="AK453">
        <f t="shared" si="64"/>
        <v>-1.4011419695782434</v>
      </c>
      <c r="AL453">
        <f t="shared" si="65"/>
        <v>-0.45805826026557811</v>
      </c>
      <c r="AM453">
        <f t="shared" si="66"/>
        <v>0.60783690969649407</v>
      </c>
      <c r="AN453">
        <f t="shared" si="67"/>
        <v>-0.97594094928324493</v>
      </c>
      <c r="AO453">
        <f t="shared" si="68"/>
        <v>0.221728069495298</v>
      </c>
      <c r="AP453">
        <f t="shared" si="69"/>
        <v>1.453552465055854</v>
      </c>
      <c r="AQ453">
        <f t="shared" si="70"/>
        <v>-0.61898048514155191</v>
      </c>
      <c r="AR453">
        <f t="shared" si="71"/>
        <v>-0.81349529133591203</v>
      </c>
    </row>
    <row r="454" spans="2:44" x14ac:dyDescent="0.35">
      <c r="B454">
        <v>1.30072680671915</v>
      </c>
      <c r="C454">
        <v>-9.8491730387402804E-2</v>
      </c>
      <c r="D454">
        <v>0.37170138921400298</v>
      </c>
      <c r="E454">
        <v>-7.9393643646725603E-2</v>
      </c>
      <c r="F454">
        <v>0.82658225654464501</v>
      </c>
      <c r="G454">
        <v>1.43827112865758</v>
      </c>
      <c r="H454">
        <v>0.52101404925183403</v>
      </c>
      <c r="I454">
        <v>-0.41402147656627902</v>
      </c>
      <c r="J454">
        <v>-0.17779466375839301</v>
      </c>
      <c r="K454">
        <v>4.1641560752844899E-2</v>
      </c>
      <c r="L454">
        <v>0.122716004923292</v>
      </c>
      <c r="M454">
        <v>1.56031396124759</v>
      </c>
      <c r="N454">
        <v>0.24725584944149101</v>
      </c>
      <c r="O454">
        <v>-0.37338904270963602</v>
      </c>
      <c r="P454">
        <v>0.24602471943951601</v>
      </c>
      <c r="Q454">
        <v>-0.56748726278349504</v>
      </c>
      <c r="R454">
        <f t="shared" si="72"/>
        <v>0.45200000000000035</v>
      </c>
      <c r="S454">
        <v>1.30072680671915</v>
      </c>
      <c r="T454">
        <v>0.37170138921400298</v>
      </c>
      <c r="U454">
        <v>0.82658225654464501</v>
      </c>
      <c r="V454">
        <v>0.52101404925183403</v>
      </c>
      <c r="W454">
        <v>-0.17779466375839301</v>
      </c>
      <c r="X454">
        <v>0.122716004923292</v>
      </c>
      <c r="Y454">
        <v>0.24725584944149101</v>
      </c>
      <c r="Z454">
        <v>0.24602471943951601</v>
      </c>
      <c r="AA454">
        <v>0.45200000000000035</v>
      </c>
      <c r="AB454">
        <v>-9.8491730387402804E-2</v>
      </c>
      <c r="AC454">
        <v>-7.9393643646725603E-2</v>
      </c>
      <c r="AD454">
        <v>1.43827112865758</v>
      </c>
      <c r="AE454">
        <v>-0.41402147656627902</v>
      </c>
      <c r="AF454">
        <v>4.1641560752844899E-2</v>
      </c>
      <c r="AG454">
        <v>1.56031396124759</v>
      </c>
      <c r="AH454">
        <v>-0.37338904270963602</v>
      </c>
      <c r="AI454">
        <v>-0.56748726278349504</v>
      </c>
      <c r="AJ454">
        <v>0.45200000000000035</v>
      </c>
      <c r="AK454">
        <f t="shared" si="64"/>
        <v>-1.3992185371065529</v>
      </c>
      <c r="AL454">
        <f t="shared" si="65"/>
        <v>-0.45109503286072861</v>
      </c>
      <c r="AM454">
        <f t="shared" si="66"/>
        <v>0.61168887211293499</v>
      </c>
      <c r="AN454">
        <f t="shared" si="67"/>
        <v>-0.93503552581811311</v>
      </c>
      <c r="AO454">
        <f t="shared" si="68"/>
        <v>0.2194362245112379</v>
      </c>
      <c r="AP454">
        <f t="shared" si="69"/>
        <v>1.437597956324298</v>
      </c>
      <c r="AQ454">
        <f t="shared" si="70"/>
        <v>-0.62064489215112706</v>
      </c>
      <c r="AR454">
        <f t="shared" si="71"/>
        <v>-0.81351198222301102</v>
      </c>
    </row>
    <row r="455" spans="2:44" x14ac:dyDescent="0.35">
      <c r="B455">
        <v>1.2906383425463099</v>
      </c>
      <c r="C455">
        <v>-0.10674925750360099</v>
      </c>
      <c r="D455">
        <v>0.36579916865731399</v>
      </c>
      <c r="E455">
        <v>-7.9125775672968704E-2</v>
      </c>
      <c r="F455">
        <v>0.80974493195078401</v>
      </c>
      <c r="G455">
        <v>1.42447209843626</v>
      </c>
      <c r="H455">
        <v>0.48119344970679201</v>
      </c>
      <c r="I455">
        <v>-0.41403863305897398</v>
      </c>
      <c r="J455">
        <v>-0.17827047717068301</v>
      </c>
      <c r="K455">
        <v>3.9387481496717801E-2</v>
      </c>
      <c r="L455">
        <v>0.11664418114809801</v>
      </c>
      <c r="M455">
        <v>1.5388001109820599</v>
      </c>
      <c r="N455">
        <v>0.24444462157029401</v>
      </c>
      <c r="O455">
        <v>-0.37796998528679099</v>
      </c>
      <c r="P455">
        <v>0.24605582556601099</v>
      </c>
      <c r="Q455">
        <v>-0.56741913296918201</v>
      </c>
      <c r="R455">
        <f t="shared" si="72"/>
        <v>0.45300000000000035</v>
      </c>
      <c r="S455">
        <v>1.2906383425463099</v>
      </c>
      <c r="T455">
        <v>0.36579916865731399</v>
      </c>
      <c r="U455">
        <v>0.80974493195078401</v>
      </c>
      <c r="V455">
        <v>0.48119344970679201</v>
      </c>
      <c r="W455">
        <v>-0.17827047717068301</v>
      </c>
      <c r="X455">
        <v>0.11664418114809801</v>
      </c>
      <c r="Y455">
        <v>0.24444462157029401</v>
      </c>
      <c r="Z455">
        <v>0.24605582556601099</v>
      </c>
      <c r="AA455">
        <v>0.45300000000000035</v>
      </c>
      <c r="AB455">
        <v>-0.10674925750360099</v>
      </c>
      <c r="AC455">
        <v>-7.9125775672968704E-2</v>
      </c>
      <c r="AD455">
        <v>1.42447209843626</v>
      </c>
      <c r="AE455">
        <v>-0.41403863305897398</v>
      </c>
      <c r="AF455">
        <v>3.9387481496717801E-2</v>
      </c>
      <c r="AG455">
        <v>1.5388001109820599</v>
      </c>
      <c r="AH455">
        <v>-0.37796998528679099</v>
      </c>
      <c r="AI455">
        <v>-0.56741913296918201</v>
      </c>
      <c r="AJ455">
        <v>0.45300000000000035</v>
      </c>
      <c r="AK455">
        <f t="shared" si="64"/>
        <v>-1.397387600049911</v>
      </c>
      <c r="AL455">
        <f t="shared" si="65"/>
        <v>-0.44492494433028268</v>
      </c>
      <c r="AM455">
        <f t="shared" si="66"/>
        <v>0.61472716648547598</v>
      </c>
      <c r="AN455">
        <f t="shared" si="67"/>
        <v>-0.89523208276576605</v>
      </c>
      <c r="AO455">
        <f t="shared" si="68"/>
        <v>0.21765795866740081</v>
      </c>
      <c r="AP455">
        <f t="shared" si="69"/>
        <v>1.4221559298339619</v>
      </c>
      <c r="AQ455">
        <f t="shared" si="70"/>
        <v>-0.62241460685708505</v>
      </c>
      <c r="AR455">
        <f t="shared" si="71"/>
        <v>-0.81347495853519303</v>
      </c>
    </row>
    <row r="456" spans="2:44" x14ac:dyDescent="0.35">
      <c r="B456">
        <v>1.28065645237548</v>
      </c>
      <c r="C456">
        <v>-0.114909771465116</v>
      </c>
      <c r="D456">
        <v>0.36068994092623802</v>
      </c>
      <c r="E456">
        <v>-7.8837633454026404E-2</v>
      </c>
      <c r="F456">
        <v>0.79366400621690902</v>
      </c>
      <c r="G456">
        <v>1.41066412589576</v>
      </c>
      <c r="H456">
        <v>0.44257265046972799</v>
      </c>
      <c r="I456">
        <v>-0.41404749724049</v>
      </c>
      <c r="J456">
        <v>-0.17874771772836401</v>
      </c>
      <c r="K456">
        <v>3.7604804259753197E-2</v>
      </c>
      <c r="L456">
        <v>0.11045803728473599</v>
      </c>
      <c r="M456">
        <v>1.51764917949913</v>
      </c>
      <c r="N456">
        <v>0.24197857241450099</v>
      </c>
      <c r="O456">
        <v>-0.38225082609246402</v>
      </c>
      <c r="P456">
        <v>0.24607574100889701</v>
      </c>
      <c r="Q456">
        <v>-0.56730738125289204</v>
      </c>
      <c r="R456">
        <f t="shared" si="72"/>
        <v>0.45400000000000035</v>
      </c>
      <c r="S456">
        <v>1.28065645237548</v>
      </c>
      <c r="T456">
        <v>0.36068994092623802</v>
      </c>
      <c r="U456">
        <v>0.79366400621690902</v>
      </c>
      <c r="V456">
        <v>0.44257265046972799</v>
      </c>
      <c r="W456">
        <v>-0.17874771772836401</v>
      </c>
      <c r="X456">
        <v>0.11045803728473599</v>
      </c>
      <c r="Y456">
        <v>0.24197857241450099</v>
      </c>
      <c r="Z456">
        <v>0.24607574100889701</v>
      </c>
      <c r="AA456">
        <v>0.45400000000000035</v>
      </c>
      <c r="AB456">
        <v>-0.114909771465116</v>
      </c>
      <c r="AC456">
        <v>-7.8837633454026404E-2</v>
      </c>
      <c r="AD456">
        <v>1.41066412589576</v>
      </c>
      <c r="AE456">
        <v>-0.41404749724049</v>
      </c>
      <c r="AF456">
        <v>3.7604804259753197E-2</v>
      </c>
      <c r="AG456">
        <v>1.51764917949913</v>
      </c>
      <c r="AH456">
        <v>-0.38225082609246402</v>
      </c>
      <c r="AI456">
        <v>-0.56730738125289204</v>
      </c>
      <c r="AJ456">
        <v>0.45400000000000035</v>
      </c>
      <c r="AK456">
        <f t="shared" si="64"/>
        <v>-1.3955662238405959</v>
      </c>
      <c r="AL456">
        <f t="shared" si="65"/>
        <v>-0.43952757438026441</v>
      </c>
      <c r="AM456">
        <f t="shared" si="66"/>
        <v>0.61700011967885093</v>
      </c>
      <c r="AN456">
        <f t="shared" si="67"/>
        <v>-0.85662014771021799</v>
      </c>
      <c r="AO456">
        <f t="shared" si="68"/>
        <v>0.21635252198811722</v>
      </c>
      <c r="AP456">
        <f t="shared" si="69"/>
        <v>1.4071911422143941</v>
      </c>
      <c r="AQ456">
        <f t="shared" si="70"/>
        <v>-0.62422939850696502</v>
      </c>
      <c r="AR456">
        <f t="shared" si="71"/>
        <v>-0.8133831222617891</v>
      </c>
    </row>
    <row r="457" spans="2:44" x14ac:dyDescent="0.35">
      <c r="B457">
        <v>1.2707791784953399</v>
      </c>
      <c r="C457">
        <v>-0.12292055804782601</v>
      </c>
      <c r="D457">
        <v>0.35635623661445398</v>
      </c>
      <c r="E457">
        <v>-7.8516064105538394E-2</v>
      </c>
      <c r="F457">
        <v>0.77828772551444403</v>
      </c>
      <c r="G457">
        <v>1.3968243011111701</v>
      </c>
      <c r="H457">
        <v>0.40522880407301798</v>
      </c>
      <c r="I457">
        <v>-0.41404945218593597</v>
      </c>
      <c r="J457">
        <v>-0.17922208226309899</v>
      </c>
      <c r="K457">
        <v>3.6247234081214802E-2</v>
      </c>
      <c r="L457">
        <v>0.104201693093173</v>
      </c>
      <c r="M457">
        <v>1.4968929771837201</v>
      </c>
      <c r="N457">
        <v>0.23986126484167899</v>
      </c>
      <c r="O457">
        <v>-0.38617229282971999</v>
      </c>
      <c r="P457">
        <v>0.246084600357974</v>
      </c>
      <c r="Q457">
        <v>-0.567150922578193</v>
      </c>
      <c r="R457">
        <f t="shared" si="72"/>
        <v>0.45500000000000035</v>
      </c>
      <c r="S457">
        <v>1.2707791784953399</v>
      </c>
      <c r="T457">
        <v>0.35635623661445398</v>
      </c>
      <c r="U457">
        <v>0.77828772551444403</v>
      </c>
      <c r="V457">
        <v>0.40522880407301798</v>
      </c>
      <c r="W457">
        <v>-0.17922208226309899</v>
      </c>
      <c r="X457">
        <v>0.104201693093173</v>
      </c>
      <c r="Y457">
        <v>0.23986126484167899</v>
      </c>
      <c r="Z457">
        <v>0.246084600357974</v>
      </c>
      <c r="AA457">
        <v>0.45500000000000035</v>
      </c>
      <c r="AB457">
        <v>-0.12292055804782601</v>
      </c>
      <c r="AC457">
        <v>-7.8516064105538394E-2</v>
      </c>
      <c r="AD457">
        <v>1.3968243011111701</v>
      </c>
      <c r="AE457">
        <v>-0.41404945218593597</v>
      </c>
      <c r="AF457">
        <v>3.6247234081214802E-2</v>
      </c>
      <c r="AG457">
        <v>1.4968929771837201</v>
      </c>
      <c r="AH457">
        <v>-0.38617229282971999</v>
      </c>
      <c r="AI457">
        <v>-0.567150922578193</v>
      </c>
      <c r="AJ457">
        <v>0.45500000000000035</v>
      </c>
      <c r="AK457">
        <f t="shared" si="64"/>
        <v>-1.393699736543166</v>
      </c>
      <c r="AL457">
        <f t="shared" si="65"/>
        <v>-0.43487230071999239</v>
      </c>
      <c r="AM457">
        <f t="shared" si="66"/>
        <v>0.61853657559672603</v>
      </c>
      <c r="AN457">
        <f t="shared" si="67"/>
        <v>-0.81927825625895401</v>
      </c>
      <c r="AO457">
        <f t="shared" si="68"/>
        <v>0.21546931634431379</v>
      </c>
      <c r="AP457">
        <f t="shared" si="69"/>
        <v>1.392691284090547</v>
      </c>
      <c r="AQ457">
        <f t="shared" si="70"/>
        <v>-0.62603355767139901</v>
      </c>
      <c r="AR457">
        <f t="shared" si="71"/>
        <v>-0.81323552293616697</v>
      </c>
    </row>
    <row r="458" spans="2:44" x14ac:dyDescent="0.35">
      <c r="B458">
        <v>1.26103257822366</v>
      </c>
      <c r="C458">
        <v>-0.130729714715557</v>
      </c>
      <c r="D458">
        <v>0.35277198610098198</v>
      </c>
      <c r="E458">
        <v>-7.8146917160284296E-2</v>
      </c>
      <c r="F458">
        <v>0.76357750197885299</v>
      </c>
      <c r="G458">
        <v>1.3829205815841901</v>
      </c>
      <c r="H458">
        <v>0.36922488716509599</v>
      </c>
      <c r="I458">
        <v>-0.41404603259668898</v>
      </c>
      <c r="J458">
        <v>-0.17968957863651</v>
      </c>
      <c r="K458">
        <v>3.5261088118703703E-2</v>
      </c>
      <c r="L458">
        <v>9.7918914328042894E-2</v>
      </c>
      <c r="M458">
        <v>1.4765889276006201</v>
      </c>
      <c r="N458">
        <v>0.238091528141812</v>
      </c>
      <c r="O458">
        <v>-0.389685495313288</v>
      </c>
      <c r="P458">
        <v>0.24608359997278001</v>
      </c>
      <c r="Q458">
        <v>-0.56694805771748402</v>
      </c>
      <c r="R458">
        <f t="shared" si="72"/>
        <v>0.45600000000000035</v>
      </c>
      <c r="S458">
        <v>1.26103257822366</v>
      </c>
      <c r="T458">
        <v>0.35277198610098198</v>
      </c>
      <c r="U458">
        <v>0.76357750197885299</v>
      </c>
      <c r="V458">
        <v>0.36922488716509599</v>
      </c>
      <c r="W458">
        <v>-0.17968957863651</v>
      </c>
      <c r="X458">
        <v>9.7918914328042894E-2</v>
      </c>
      <c r="Y458">
        <v>0.238091528141812</v>
      </c>
      <c r="Z458">
        <v>0.24608359997278001</v>
      </c>
      <c r="AA458">
        <v>0.45600000000000035</v>
      </c>
      <c r="AB458">
        <v>-0.130729714715557</v>
      </c>
      <c r="AC458">
        <v>-7.8146917160284296E-2</v>
      </c>
      <c r="AD458">
        <v>1.3829205815841901</v>
      </c>
      <c r="AE458">
        <v>-0.41404603259668898</v>
      </c>
      <c r="AF458">
        <v>3.5261088118703703E-2</v>
      </c>
      <c r="AG458">
        <v>1.4765889276006201</v>
      </c>
      <c r="AH458">
        <v>-0.389685495313288</v>
      </c>
      <c r="AI458">
        <v>-0.56694805771748402</v>
      </c>
      <c r="AJ458">
        <v>0.45600000000000035</v>
      </c>
      <c r="AK458">
        <f t="shared" si="64"/>
        <v>-1.391762292939217</v>
      </c>
      <c r="AL458">
        <f t="shared" si="65"/>
        <v>-0.43091890326126625</v>
      </c>
      <c r="AM458">
        <f t="shared" si="66"/>
        <v>0.61934307960533708</v>
      </c>
      <c r="AN458">
        <f t="shared" si="67"/>
        <v>-0.78327091976178498</v>
      </c>
      <c r="AO458">
        <f t="shared" si="68"/>
        <v>0.21495066675521371</v>
      </c>
      <c r="AP458">
        <f t="shared" si="69"/>
        <v>1.3786700132725773</v>
      </c>
      <c r="AQ458">
        <f t="shared" si="70"/>
        <v>-0.6277770234551</v>
      </c>
      <c r="AR458">
        <f t="shared" si="71"/>
        <v>-0.81303165769026409</v>
      </c>
    </row>
    <row r="459" spans="2:44" x14ac:dyDescent="0.35">
      <c r="B459">
        <v>1.25146882642391</v>
      </c>
      <c r="C459">
        <v>-0.138286395494817</v>
      </c>
      <c r="D459">
        <v>0.34990205403895702</v>
      </c>
      <c r="E459">
        <v>-7.7716576102886195E-2</v>
      </c>
      <c r="F459">
        <v>0.74950966710980405</v>
      </c>
      <c r="G459">
        <v>1.36891273278598</v>
      </c>
      <c r="H459">
        <v>0.334607769423521</v>
      </c>
      <c r="I459">
        <v>-0.414038817542559</v>
      </c>
      <c r="J459">
        <v>-0.18014670924065401</v>
      </c>
      <c r="K459">
        <v>3.4588138535794802E-2</v>
      </c>
      <c r="L459">
        <v>9.1649913013033393E-2</v>
      </c>
      <c r="M459">
        <v>1.4568175094719999</v>
      </c>
      <c r="N459">
        <v>0.23666169598107001</v>
      </c>
      <c r="O459">
        <v>-0.39275483015238699</v>
      </c>
      <c r="P459">
        <v>0.246074657094002</v>
      </c>
      <c r="Q459">
        <v>-0.56669716801768499</v>
      </c>
      <c r="R459">
        <f t="shared" si="72"/>
        <v>0.45700000000000035</v>
      </c>
      <c r="S459">
        <v>1.25146882642391</v>
      </c>
      <c r="T459">
        <v>0.34990205403895702</v>
      </c>
      <c r="U459">
        <v>0.74950966710980405</v>
      </c>
      <c r="V459">
        <v>0.334607769423521</v>
      </c>
      <c r="W459">
        <v>-0.18014670924065401</v>
      </c>
      <c r="X459">
        <v>9.1649913013033393E-2</v>
      </c>
      <c r="Y459">
        <v>0.23666169598107001</v>
      </c>
      <c r="Z459">
        <v>0.246074657094002</v>
      </c>
      <c r="AA459">
        <v>0.45700000000000035</v>
      </c>
      <c r="AB459">
        <v>-0.138286395494817</v>
      </c>
      <c r="AC459">
        <v>-7.7716576102886195E-2</v>
      </c>
      <c r="AD459">
        <v>1.36891273278598</v>
      </c>
      <c r="AE459">
        <v>-0.414038817542559</v>
      </c>
      <c r="AF459">
        <v>3.4588138535794802E-2</v>
      </c>
      <c r="AG459">
        <v>1.4568175094719999</v>
      </c>
      <c r="AH459">
        <v>-0.39275483015238699</v>
      </c>
      <c r="AI459">
        <v>-0.56669716801768499</v>
      </c>
      <c r="AJ459">
        <v>0.45700000000000035</v>
      </c>
      <c r="AK459">
        <f t="shared" si="64"/>
        <v>-1.389755221918727</v>
      </c>
      <c r="AL459">
        <f t="shared" si="65"/>
        <v>-0.4276186301418432</v>
      </c>
      <c r="AM459">
        <f t="shared" si="66"/>
        <v>0.61940306567617598</v>
      </c>
      <c r="AN459">
        <f t="shared" si="67"/>
        <v>-0.74864658696608</v>
      </c>
      <c r="AO459">
        <f t="shared" si="68"/>
        <v>0.2147348477764488</v>
      </c>
      <c r="AP459">
        <f t="shared" si="69"/>
        <v>1.3651675964589665</v>
      </c>
      <c r="AQ459">
        <f t="shared" si="70"/>
        <v>-0.629416526133457</v>
      </c>
      <c r="AR459">
        <f t="shared" si="71"/>
        <v>-0.812771825111687</v>
      </c>
    </row>
    <row r="460" spans="2:44" x14ac:dyDescent="0.35">
      <c r="B460">
        <v>1.24216216414448</v>
      </c>
      <c r="C460">
        <v>-0.14554118114390799</v>
      </c>
      <c r="D460">
        <v>0.34770241719540901</v>
      </c>
      <c r="E460">
        <v>-7.7213307032287307E-2</v>
      </c>
      <c r="F460">
        <v>0.73607606540034398</v>
      </c>
      <c r="G460">
        <v>1.35475416230516</v>
      </c>
      <c r="H460">
        <v>0.30140746300045401</v>
      </c>
      <c r="I460">
        <v>-0.41402932700976702</v>
      </c>
      <c r="J460">
        <v>-0.18059060908838501</v>
      </c>
      <c r="K460">
        <v>3.4168528624146301E-2</v>
      </c>
      <c r="L460">
        <v>8.5428881841295407E-2</v>
      </c>
      <c r="M460">
        <v>1.43767793469265</v>
      </c>
      <c r="N460">
        <v>0.23555661052829599</v>
      </c>
      <c r="O460">
        <v>-0.39536007548209501</v>
      </c>
      <c r="P460">
        <v>0.24606008111879399</v>
      </c>
      <c r="Q460">
        <v>-0.56639739715716597</v>
      </c>
      <c r="R460">
        <f t="shared" si="72"/>
        <v>0.45800000000000035</v>
      </c>
      <c r="S460">
        <v>1.24216216414448</v>
      </c>
      <c r="T460">
        <v>0.34770241719540901</v>
      </c>
      <c r="U460">
        <v>0.73607606540034398</v>
      </c>
      <c r="V460">
        <v>0.30140746300045401</v>
      </c>
      <c r="W460">
        <v>-0.18059060908838501</v>
      </c>
      <c r="X460">
        <v>8.5428881841295407E-2</v>
      </c>
      <c r="Y460">
        <v>0.23555661052829599</v>
      </c>
      <c r="Z460">
        <v>0.24606008111879399</v>
      </c>
      <c r="AA460">
        <v>0.45800000000000035</v>
      </c>
      <c r="AB460">
        <v>-0.14554118114390799</v>
      </c>
      <c r="AC460">
        <v>-7.7213307032287307E-2</v>
      </c>
      <c r="AD460">
        <v>1.35475416230516</v>
      </c>
      <c r="AE460">
        <v>-0.41402932700976702</v>
      </c>
      <c r="AF460">
        <v>3.4168528624146301E-2</v>
      </c>
      <c r="AG460">
        <v>1.43767793469265</v>
      </c>
      <c r="AH460">
        <v>-0.39536007548209501</v>
      </c>
      <c r="AI460">
        <v>-0.56639739715716597</v>
      </c>
      <c r="AJ460">
        <v>0.45800000000000035</v>
      </c>
      <c r="AK460">
        <f t="shared" si="64"/>
        <v>-1.387703345288388</v>
      </c>
      <c r="AL460">
        <f t="shared" si="65"/>
        <v>-0.4249157242276963</v>
      </c>
      <c r="AM460">
        <f t="shared" si="66"/>
        <v>0.61867809690481601</v>
      </c>
      <c r="AN460">
        <f t="shared" si="67"/>
        <v>-0.71543679001022098</v>
      </c>
      <c r="AO460">
        <f t="shared" si="68"/>
        <v>0.2147591377125313</v>
      </c>
      <c r="AP460">
        <f t="shared" si="69"/>
        <v>1.3522490528513547</v>
      </c>
      <c r="AQ460">
        <f t="shared" si="70"/>
        <v>-0.63091668601039097</v>
      </c>
      <c r="AR460">
        <f t="shared" si="71"/>
        <v>-0.81245747827595993</v>
      </c>
    </row>
    <row r="461" spans="2:44" x14ac:dyDescent="0.35">
      <c r="B461">
        <v>1.23320300666266</v>
      </c>
      <c r="C461">
        <v>-0.15244664807865299</v>
      </c>
      <c r="D461">
        <v>0.34612098526683099</v>
      </c>
      <c r="E461">
        <v>-7.66283642040088E-2</v>
      </c>
      <c r="F461">
        <v>0.72328351251754897</v>
      </c>
      <c r="G461">
        <v>1.3403945403549899</v>
      </c>
      <c r="H461">
        <v>0.26963759920936498</v>
      </c>
      <c r="I461">
        <v>-0.414018932050774</v>
      </c>
      <c r="J461">
        <v>-0.18101913348672599</v>
      </c>
      <c r="K461">
        <v>3.39435580580284E-2</v>
      </c>
      <c r="L461">
        <v>7.9282438045935197E-2</v>
      </c>
      <c r="M461">
        <v>1.4192823191978401</v>
      </c>
      <c r="N461">
        <v>0.23475348722435299</v>
      </c>
      <c r="O461">
        <v>-0.39749747275226799</v>
      </c>
      <c r="P461">
        <v>0.24604227954647101</v>
      </c>
      <c r="Q461">
        <v>-0.56604923462613699</v>
      </c>
      <c r="R461">
        <f t="shared" si="72"/>
        <v>0.45900000000000035</v>
      </c>
      <c r="S461">
        <v>1.23320300666266</v>
      </c>
      <c r="T461">
        <v>0.34612098526683099</v>
      </c>
      <c r="U461">
        <v>0.72328351251754897</v>
      </c>
      <c r="V461">
        <v>0.26963759920936498</v>
      </c>
      <c r="W461">
        <v>-0.18101913348672599</v>
      </c>
      <c r="X461">
        <v>7.9282438045935197E-2</v>
      </c>
      <c r="Y461">
        <v>0.23475348722435299</v>
      </c>
      <c r="Z461">
        <v>0.24604227954647101</v>
      </c>
      <c r="AA461">
        <v>0.45900000000000035</v>
      </c>
      <c r="AB461">
        <v>-0.15244664807865299</v>
      </c>
      <c r="AC461">
        <v>-7.66283642040088E-2</v>
      </c>
      <c r="AD461">
        <v>1.3403945403549899</v>
      </c>
      <c r="AE461">
        <v>-0.414018932050774</v>
      </c>
      <c r="AF461">
        <v>3.39435580580284E-2</v>
      </c>
      <c r="AG461">
        <v>1.4192823191978401</v>
      </c>
      <c r="AH461">
        <v>-0.39749747275226799</v>
      </c>
      <c r="AI461">
        <v>-0.56604923462613699</v>
      </c>
      <c r="AJ461">
        <v>0.45900000000000035</v>
      </c>
      <c r="AK461">
        <f t="shared" si="64"/>
        <v>-1.3856496547413131</v>
      </c>
      <c r="AL461">
        <f t="shared" si="65"/>
        <v>-0.42274934947083981</v>
      </c>
      <c r="AM461">
        <f t="shared" si="66"/>
        <v>0.61711102783744098</v>
      </c>
      <c r="AN461">
        <f t="shared" si="67"/>
        <v>-0.68365653126013903</v>
      </c>
      <c r="AO461">
        <f t="shared" si="68"/>
        <v>0.21496269154475439</v>
      </c>
      <c r="AP461">
        <f t="shared" si="69"/>
        <v>1.3399998811519049</v>
      </c>
      <c r="AQ461">
        <f t="shared" si="70"/>
        <v>-0.63225095997662095</v>
      </c>
      <c r="AR461">
        <f t="shared" si="71"/>
        <v>-0.81209151417260794</v>
      </c>
    </row>
    <row r="462" spans="2:44" x14ac:dyDescent="0.35">
      <c r="B462">
        <v>1.22469070443043</v>
      </c>
      <c r="C462">
        <v>-0.15895818691170699</v>
      </c>
      <c r="D462">
        <v>0.345098993636762</v>
      </c>
      <c r="E462">
        <v>-7.5956801964811596E-2</v>
      </c>
      <c r="F462">
        <v>0.71115220320914596</v>
      </c>
      <c r="G462">
        <v>1.32578298769647</v>
      </c>
      <c r="H462">
        <v>0.239297056874932</v>
      </c>
      <c r="I462">
        <v>-0.41400878556493298</v>
      </c>
      <c r="J462">
        <v>-0.18143089278396701</v>
      </c>
      <c r="K462">
        <v>3.3858163589966898E-2</v>
      </c>
      <c r="L462">
        <v>7.3229055506143795E-2</v>
      </c>
      <c r="M462">
        <v>1.4017486987677801</v>
      </c>
      <c r="N462">
        <v>0.23422261605483999</v>
      </c>
      <c r="O462">
        <v>-0.39917968681036098</v>
      </c>
      <c r="P462">
        <v>0.246023515113139</v>
      </c>
      <c r="Q462">
        <v>-0.56565492515481997</v>
      </c>
      <c r="R462">
        <f t="shared" si="72"/>
        <v>0.46000000000000035</v>
      </c>
      <c r="S462">
        <v>1.22469070443043</v>
      </c>
      <c r="T462">
        <v>0.345098993636762</v>
      </c>
      <c r="U462">
        <v>0.71115220320914596</v>
      </c>
      <c r="V462">
        <v>0.239297056874932</v>
      </c>
      <c r="W462">
        <v>-0.18143089278396701</v>
      </c>
      <c r="X462">
        <v>7.3229055506143795E-2</v>
      </c>
      <c r="Y462">
        <v>0.23422261605483999</v>
      </c>
      <c r="Z462">
        <v>0.246023515113139</v>
      </c>
      <c r="AA462">
        <v>0.46000000000000035</v>
      </c>
      <c r="AB462">
        <v>-0.15895818691170699</v>
      </c>
      <c r="AC462">
        <v>-7.5956801964811596E-2</v>
      </c>
      <c r="AD462">
        <v>1.32578298769647</v>
      </c>
      <c r="AE462">
        <v>-0.41400878556493298</v>
      </c>
      <c r="AF462">
        <v>3.3858163589966898E-2</v>
      </c>
      <c r="AG462">
        <v>1.4017486987677801</v>
      </c>
      <c r="AH462">
        <v>-0.39917968681036098</v>
      </c>
      <c r="AI462">
        <v>-0.56565492515481997</v>
      </c>
      <c r="AJ462">
        <v>0.46000000000000035</v>
      </c>
      <c r="AK462">
        <f t="shared" si="64"/>
        <v>-1.383648891342137</v>
      </c>
      <c r="AL462">
        <f t="shared" si="65"/>
        <v>-0.42105579560157358</v>
      </c>
      <c r="AM462">
        <f t="shared" si="66"/>
        <v>0.614630784487324</v>
      </c>
      <c r="AN462">
        <f t="shared" si="67"/>
        <v>-0.653305842439865</v>
      </c>
      <c r="AO462">
        <f t="shared" si="68"/>
        <v>0.21528905637393392</v>
      </c>
      <c r="AP462">
        <f t="shared" si="69"/>
        <v>1.3285196432616362</v>
      </c>
      <c r="AQ462">
        <f t="shared" si="70"/>
        <v>-0.63340230286520094</v>
      </c>
      <c r="AR462">
        <f t="shared" si="71"/>
        <v>-0.81167844026795899</v>
      </c>
    </row>
    <row r="463" spans="2:44" x14ac:dyDescent="0.35">
      <c r="B463">
        <v>1.2167255839473901</v>
      </c>
      <c r="C463">
        <v>-0.16503508429639799</v>
      </c>
      <c r="D463">
        <v>0.344572836177585</v>
      </c>
      <c r="E463">
        <v>-7.5197954394292194E-2</v>
      </c>
      <c r="F463">
        <v>0.69971320621520605</v>
      </c>
      <c r="G463">
        <v>1.31087152316259</v>
      </c>
      <c r="H463">
        <v>0.21037256326092699</v>
      </c>
      <c r="I463">
        <v>-0.41399977769160101</v>
      </c>
      <c r="J463">
        <v>-0.181825233695348</v>
      </c>
      <c r="K463">
        <v>3.3862962044094398E-2</v>
      </c>
      <c r="L463">
        <v>6.7279457595578296E-2</v>
      </c>
      <c r="M463">
        <v>1.3851933138499799</v>
      </c>
      <c r="N463">
        <v>0.23392877142273</v>
      </c>
      <c r="O463">
        <v>-0.40043464624384301</v>
      </c>
      <c r="P463">
        <v>0.246005724061446</v>
      </c>
      <c r="Q463">
        <v>-0.56521864981516401</v>
      </c>
      <c r="R463">
        <f t="shared" si="72"/>
        <v>0.46100000000000035</v>
      </c>
      <c r="S463">
        <v>1.2167255839473901</v>
      </c>
      <c r="T463">
        <v>0.344572836177585</v>
      </c>
      <c r="U463">
        <v>0.69971320621520605</v>
      </c>
      <c r="V463">
        <v>0.21037256326092699</v>
      </c>
      <c r="W463">
        <v>-0.181825233695348</v>
      </c>
      <c r="X463">
        <v>6.7279457595578296E-2</v>
      </c>
      <c r="Y463">
        <v>0.23392877142273</v>
      </c>
      <c r="Z463">
        <v>0.246005724061446</v>
      </c>
      <c r="AA463">
        <v>0.46100000000000035</v>
      </c>
      <c r="AB463">
        <v>-0.16503508429639799</v>
      </c>
      <c r="AC463">
        <v>-7.5197954394292194E-2</v>
      </c>
      <c r="AD463">
        <v>1.31087152316259</v>
      </c>
      <c r="AE463">
        <v>-0.41399977769160101</v>
      </c>
      <c r="AF463">
        <v>3.3862962044094398E-2</v>
      </c>
      <c r="AG463">
        <v>1.3851933138499799</v>
      </c>
      <c r="AH463">
        <v>-0.40043464624384301</v>
      </c>
      <c r="AI463">
        <v>-0.56521864981516401</v>
      </c>
      <c r="AJ463">
        <v>0.46100000000000035</v>
      </c>
      <c r="AK463">
        <f t="shared" si="64"/>
        <v>-1.381760668243788</v>
      </c>
      <c r="AL463">
        <f t="shared" si="65"/>
        <v>-0.41977079057187716</v>
      </c>
      <c r="AM463">
        <f t="shared" si="66"/>
        <v>0.61115831694738398</v>
      </c>
      <c r="AN463">
        <f t="shared" si="67"/>
        <v>-0.62437234095252803</v>
      </c>
      <c r="AO463">
        <f t="shared" si="68"/>
        <v>0.2156881957394424</v>
      </c>
      <c r="AP463">
        <f t="shared" si="69"/>
        <v>1.3179138562544015</v>
      </c>
      <c r="AQ463">
        <f t="shared" si="70"/>
        <v>-0.634363417666573</v>
      </c>
      <c r="AR463">
        <f t="shared" si="71"/>
        <v>-0.81122437387661006</v>
      </c>
    </row>
    <row r="464" spans="2:44" x14ac:dyDescent="0.35">
      <c r="B464">
        <v>1.20940096512546</v>
      </c>
      <c r="C464">
        <v>-0.170641833438161</v>
      </c>
      <c r="D464">
        <v>0.34447616544677201</v>
      </c>
      <c r="E464">
        <v>-7.4355560257815798E-2</v>
      </c>
      <c r="F464">
        <v>0.68900522669329201</v>
      </c>
      <c r="G464">
        <v>1.2956184151949699</v>
      </c>
      <c r="H464">
        <v>0.182842007772508</v>
      </c>
      <c r="I464">
        <v>-0.41399251683467903</v>
      </c>
      <c r="J464">
        <v>-0.18220216912432</v>
      </c>
      <c r="K464">
        <v>3.3915767667438201E-2</v>
      </c>
      <c r="L464">
        <v>6.1437841955306501E-2</v>
      </c>
      <c r="M464">
        <v>1.3697226321413101</v>
      </c>
      <c r="N464">
        <v>0.23383312760261599</v>
      </c>
      <c r="O464">
        <v>-0.401303376880419</v>
      </c>
      <c r="P464">
        <v>0.24599039902356101</v>
      </c>
      <c r="Q464">
        <v>-0.56474645488498099</v>
      </c>
      <c r="R464">
        <f t="shared" si="72"/>
        <v>0.46200000000000035</v>
      </c>
      <c r="S464">
        <v>1.20940096512546</v>
      </c>
      <c r="T464">
        <v>0.34447616544677201</v>
      </c>
      <c r="U464">
        <v>0.68900522669329201</v>
      </c>
      <c r="V464">
        <v>0.182842007772508</v>
      </c>
      <c r="W464">
        <v>-0.18220216912432</v>
      </c>
      <c r="X464">
        <v>6.1437841955306501E-2</v>
      </c>
      <c r="Y464">
        <v>0.23383312760261599</v>
      </c>
      <c r="Z464">
        <v>0.24599039902356101</v>
      </c>
      <c r="AA464">
        <v>0.46200000000000035</v>
      </c>
      <c r="AB464">
        <v>-0.170641833438161</v>
      </c>
      <c r="AC464">
        <v>-7.4355560257815798E-2</v>
      </c>
      <c r="AD464">
        <v>1.2956184151949699</v>
      </c>
      <c r="AE464">
        <v>-0.41399251683467903</v>
      </c>
      <c r="AF464">
        <v>3.3915767667438201E-2</v>
      </c>
      <c r="AG464">
        <v>1.3697226321413101</v>
      </c>
      <c r="AH464">
        <v>-0.401303376880419</v>
      </c>
      <c r="AI464">
        <v>-0.56474645488498099</v>
      </c>
      <c r="AJ464">
        <v>0.46200000000000035</v>
      </c>
      <c r="AK464">
        <f t="shared" si="64"/>
        <v>-1.380042798563621</v>
      </c>
      <c r="AL464">
        <f t="shared" si="65"/>
        <v>-0.41883172570458782</v>
      </c>
      <c r="AM464">
        <f t="shared" si="66"/>
        <v>0.60661318850167789</v>
      </c>
      <c r="AN464">
        <f t="shared" si="67"/>
        <v>-0.596834524607187</v>
      </c>
      <c r="AO464">
        <f t="shared" si="68"/>
        <v>0.2161179367917582</v>
      </c>
      <c r="AP464">
        <f t="shared" si="69"/>
        <v>1.3082847901860035</v>
      </c>
      <c r="AQ464">
        <f t="shared" si="70"/>
        <v>-0.63513650448303505</v>
      </c>
      <c r="AR464">
        <f t="shared" si="71"/>
        <v>-0.810736853908542</v>
      </c>
    </row>
    <row r="465" spans="2:44" x14ac:dyDescent="0.35">
      <c r="B465">
        <v>1.20279584765861</v>
      </c>
      <c r="C465">
        <v>-0.175749584927407</v>
      </c>
      <c r="D465">
        <v>0.34474207343876601</v>
      </c>
      <c r="E465">
        <v>-7.3437532807969899E-2</v>
      </c>
      <c r="F465">
        <v>0.67907085076961005</v>
      </c>
      <c r="G465">
        <v>1.27999108562405</v>
      </c>
      <c r="H465">
        <v>0.15667815293405499</v>
      </c>
      <c r="I465">
        <v>-0.41398733474506599</v>
      </c>
      <c r="J465">
        <v>-0.182562261997229</v>
      </c>
      <c r="K465">
        <v>3.39825412086922E-2</v>
      </c>
      <c r="L465">
        <v>5.5703725182199099E-2</v>
      </c>
      <c r="M465">
        <v>1.35542559242557</v>
      </c>
      <c r="N465">
        <v>0.233895437188161</v>
      </c>
      <c r="O465">
        <v>-0.40183703681578598</v>
      </c>
      <c r="P465">
        <v>0.24597853420072999</v>
      </c>
      <c r="Q465">
        <v>-0.56424593892141595</v>
      </c>
      <c r="R465">
        <f t="shared" si="72"/>
        <v>0.46300000000000036</v>
      </c>
      <c r="S465">
        <v>1.20279584765861</v>
      </c>
      <c r="T465">
        <v>0.34474207343876601</v>
      </c>
      <c r="U465">
        <v>0.67907085076961005</v>
      </c>
      <c r="V465">
        <v>0.15667815293405499</v>
      </c>
      <c r="W465">
        <v>-0.182562261997229</v>
      </c>
      <c r="X465">
        <v>5.5703725182199099E-2</v>
      </c>
      <c r="Y465">
        <v>0.233895437188161</v>
      </c>
      <c r="Z465">
        <v>0.24597853420072999</v>
      </c>
      <c r="AA465">
        <v>0.46300000000000036</v>
      </c>
      <c r="AB465">
        <v>-0.175749584927407</v>
      </c>
      <c r="AC465">
        <v>-7.3437532807969899E-2</v>
      </c>
      <c r="AD465">
        <v>1.27999108562405</v>
      </c>
      <c r="AE465">
        <v>-0.41398733474506599</v>
      </c>
      <c r="AF465">
        <v>3.39825412086922E-2</v>
      </c>
      <c r="AG465">
        <v>1.35542559242557</v>
      </c>
      <c r="AH465">
        <v>-0.40183703681578598</v>
      </c>
      <c r="AI465">
        <v>-0.56424593892141595</v>
      </c>
      <c r="AJ465">
        <v>0.46300000000000036</v>
      </c>
      <c r="AK465">
        <f t="shared" si="64"/>
        <v>-1.3785454325860171</v>
      </c>
      <c r="AL465">
        <f t="shared" si="65"/>
        <v>-0.41817960624673589</v>
      </c>
      <c r="AM465">
        <f t="shared" si="66"/>
        <v>0.60092023485443991</v>
      </c>
      <c r="AN465">
        <f t="shared" si="67"/>
        <v>-0.57066548767912095</v>
      </c>
      <c r="AO465">
        <f t="shared" si="68"/>
        <v>0.2165448032059212</v>
      </c>
      <c r="AP465">
        <f t="shared" si="69"/>
        <v>1.299721867243371</v>
      </c>
      <c r="AQ465">
        <f t="shared" si="70"/>
        <v>-0.63573247400394695</v>
      </c>
      <c r="AR465">
        <f t="shared" si="71"/>
        <v>-0.81022447312214596</v>
      </c>
    </row>
    <row r="466" spans="2:44" x14ac:dyDescent="0.35">
      <c r="B466">
        <v>1.19696888079708</v>
      </c>
      <c r="C466">
        <v>-0.180337600129584</v>
      </c>
      <c r="D466">
        <v>0.34530517890367002</v>
      </c>
      <c r="E466">
        <v>-7.2455400636034797E-2</v>
      </c>
      <c r="F466">
        <v>0.66995251132649403</v>
      </c>
      <c r="G466">
        <v>1.2639682693919001</v>
      </c>
      <c r="H466">
        <v>0.13185239858528999</v>
      </c>
      <c r="I466">
        <v>-0.413984312059336</v>
      </c>
      <c r="J466">
        <v>-0.182906473404678</v>
      </c>
      <c r="K466">
        <v>3.4037770234877397E-2</v>
      </c>
      <c r="L466">
        <v>5.0074139718035302E-2</v>
      </c>
      <c r="M466">
        <v>1.3423665375341001</v>
      </c>
      <c r="N466">
        <v>0.234076226153691</v>
      </c>
      <c r="O466">
        <v>-0.40209342942252402</v>
      </c>
      <c r="P466">
        <v>0.24597062581752899</v>
      </c>
      <c r="Q466">
        <v>-0.56372574110711404</v>
      </c>
      <c r="R466">
        <f t="shared" si="72"/>
        <v>0.46400000000000036</v>
      </c>
      <c r="S466">
        <v>1.19696888079708</v>
      </c>
      <c r="T466">
        <v>0.34530517890367002</v>
      </c>
      <c r="U466">
        <v>0.66995251132649403</v>
      </c>
      <c r="V466">
        <v>0.13185239858528999</v>
      </c>
      <c r="W466">
        <v>-0.182906473404678</v>
      </c>
      <c r="X466">
        <v>5.0074139718035302E-2</v>
      </c>
      <c r="Y466">
        <v>0.234076226153691</v>
      </c>
      <c r="Z466">
        <v>0.24597062581752899</v>
      </c>
      <c r="AA466">
        <v>0.46400000000000036</v>
      </c>
      <c r="AB466">
        <v>-0.180337600129584</v>
      </c>
      <c r="AC466">
        <v>-7.2455400636034797E-2</v>
      </c>
      <c r="AD466">
        <v>1.2639682693919001</v>
      </c>
      <c r="AE466">
        <v>-0.413984312059336</v>
      </c>
      <c r="AF466">
        <v>3.4037770234877397E-2</v>
      </c>
      <c r="AG466">
        <v>1.3423665375341001</v>
      </c>
      <c r="AH466">
        <v>-0.40209342942252402</v>
      </c>
      <c r="AI466">
        <v>-0.56372574110711404</v>
      </c>
      <c r="AJ466">
        <v>0.46400000000000036</v>
      </c>
      <c r="AK466">
        <f t="shared" si="64"/>
        <v>-1.377306480926664</v>
      </c>
      <c r="AL466">
        <f t="shared" si="65"/>
        <v>-0.4177605795397048</v>
      </c>
      <c r="AM466">
        <f t="shared" si="66"/>
        <v>0.59401575806540607</v>
      </c>
      <c r="AN466">
        <f t="shared" si="67"/>
        <v>-0.54583671064462602</v>
      </c>
      <c r="AO466">
        <f t="shared" si="68"/>
        <v>0.21694424363955539</v>
      </c>
      <c r="AP466">
        <f t="shared" si="69"/>
        <v>1.2922923978160648</v>
      </c>
      <c r="AQ466">
        <f t="shared" si="70"/>
        <v>-0.63616965557621508</v>
      </c>
      <c r="AR466">
        <f t="shared" si="71"/>
        <v>-0.80969636692464309</v>
      </c>
    </row>
    <row r="467" spans="2:44" x14ac:dyDescent="0.35">
      <c r="B467">
        <v>1.1919540882985</v>
      </c>
      <c r="C467">
        <v>-0.18439453681957499</v>
      </c>
      <c r="D467">
        <v>0.34610348157272403</v>
      </c>
      <c r="E467">
        <v>-7.1423474138954696E-2</v>
      </c>
      <c r="F467">
        <v>0.66168842833073804</v>
      </c>
      <c r="G467">
        <v>1.2475412307881</v>
      </c>
      <c r="H467">
        <v>0.10833825556645001</v>
      </c>
      <c r="I467">
        <v>-0.413983319331163</v>
      </c>
      <c r="J467">
        <v>-0.18323599032301999</v>
      </c>
      <c r="K467">
        <v>3.4064317050003699E-2</v>
      </c>
      <c r="L467">
        <v>4.4545892203443502E-2</v>
      </c>
      <c r="M467">
        <v>1.3305792603989099</v>
      </c>
      <c r="N467">
        <v>0.23433878610379699</v>
      </c>
      <c r="O467">
        <v>-0.40213330486738003</v>
      </c>
      <c r="P467">
        <v>0.245966717461756</v>
      </c>
      <c r="Q467">
        <v>-0.56319489935436795</v>
      </c>
      <c r="R467">
        <f t="shared" si="72"/>
        <v>0.46500000000000036</v>
      </c>
      <c r="S467">
        <v>1.1919540882985</v>
      </c>
      <c r="T467">
        <v>0.34610348157272403</v>
      </c>
      <c r="U467">
        <v>0.66168842833073804</v>
      </c>
      <c r="V467">
        <v>0.10833825556645001</v>
      </c>
      <c r="W467">
        <v>-0.18323599032301999</v>
      </c>
      <c r="X467">
        <v>4.4545892203443502E-2</v>
      </c>
      <c r="Y467">
        <v>0.23433878610379699</v>
      </c>
      <c r="Z467">
        <v>0.245966717461756</v>
      </c>
      <c r="AA467">
        <v>0.46500000000000036</v>
      </c>
      <c r="AB467">
        <v>-0.18439453681957499</v>
      </c>
      <c r="AC467">
        <v>-7.1423474138954696E-2</v>
      </c>
      <c r="AD467">
        <v>1.2475412307881</v>
      </c>
      <c r="AE467">
        <v>-0.413983319331163</v>
      </c>
      <c r="AF467">
        <v>3.4064317050003699E-2</v>
      </c>
      <c r="AG467">
        <v>1.3305792603989099</v>
      </c>
      <c r="AH467">
        <v>-0.40213330486738003</v>
      </c>
      <c r="AI467">
        <v>-0.56319489935436795</v>
      </c>
      <c r="AJ467">
        <v>0.46500000000000036</v>
      </c>
      <c r="AK467">
        <f t="shared" si="64"/>
        <v>-1.376348625118075</v>
      </c>
      <c r="AL467">
        <f t="shared" si="65"/>
        <v>-0.41752695571167875</v>
      </c>
      <c r="AM467">
        <f t="shared" si="66"/>
        <v>0.58585280245736193</v>
      </c>
      <c r="AN467">
        <f t="shared" si="67"/>
        <v>-0.52232157489761299</v>
      </c>
      <c r="AO467">
        <f t="shared" si="68"/>
        <v>0.21730030737302369</v>
      </c>
      <c r="AP467">
        <f t="shared" si="69"/>
        <v>1.2860333681954665</v>
      </c>
      <c r="AQ467">
        <f t="shared" si="70"/>
        <v>-0.63647209097117696</v>
      </c>
      <c r="AR467">
        <f t="shared" si="71"/>
        <v>-0.80916161681612397</v>
      </c>
    </row>
    <row r="468" spans="2:44" x14ac:dyDescent="0.35">
      <c r="B468">
        <v>1.1877586324789799</v>
      </c>
      <c r="C468">
        <v>-0.18791939218859699</v>
      </c>
      <c r="D468">
        <v>0.347079889682545</v>
      </c>
      <c r="E468">
        <v>-7.03578176452795E-2</v>
      </c>
      <c r="F468">
        <v>0.65430877952167099</v>
      </c>
      <c r="G468">
        <v>1.2307139572214501</v>
      </c>
      <c r="H468">
        <v>8.6114215097907704E-2</v>
      </c>
      <c r="I468">
        <v>-0.41398406791480002</v>
      </c>
      <c r="J468">
        <v>-0.18355205193487201</v>
      </c>
      <c r="K468">
        <v>3.4052800847478297E-2</v>
      </c>
      <c r="L468">
        <v>3.9117604324590202E-2</v>
      </c>
      <c r="M468">
        <v>1.32006251926498</v>
      </c>
      <c r="N468">
        <v>0.23465079358579599</v>
      </c>
      <c r="O468">
        <v>-0.40201675957657401</v>
      </c>
      <c r="P468">
        <v>0.24596647797859</v>
      </c>
      <c r="Q468">
        <v>-0.56266216088533905</v>
      </c>
      <c r="R468">
        <f t="shared" si="72"/>
        <v>0.46600000000000036</v>
      </c>
      <c r="S468">
        <v>1.1877586324789799</v>
      </c>
      <c r="T468">
        <v>0.347079889682545</v>
      </c>
      <c r="U468">
        <v>0.65430877952167099</v>
      </c>
      <c r="V468">
        <v>8.6114215097907704E-2</v>
      </c>
      <c r="W468">
        <v>-0.18355205193487201</v>
      </c>
      <c r="X468">
        <v>3.9117604324590202E-2</v>
      </c>
      <c r="Y468">
        <v>0.23465079358579599</v>
      </c>
      <c r="Z468">
        <v>0.24596647797859</v>
      </c>
      <c r="AA468">
        <v>0.46600000000000036</v>
      </c>
      <c r="AB468">
        <v>-0.18791939218859699</v>
      </c>
      <c r="AC468">
        <v>-7.03578176452795E-2</v>
      </c>
      <c r="AD468">
        <v>1.2307139572214501</v>
      </c>
      <c r="AE468">
        <v>-0.41398406791480002</v>
      </c>
      <c r="AF468">
        <v>3.4052800847478297E-2</v>
      </c>
      <c r="AG468">
        <v>1.32006251926498</v>
      </c>
      <c r="AH468">
        <v>-0.40201675957657401</v>
      </c>
      <c r="AI468">
        <v>-0.56266216088533905</v>
      </c>
      <c r="AJ468">
        <v>0.46600000000000036</v>
      </c>
      <c r="AK468">
        <f t="shared" si="64"/>
        <v>-1.375678024667577</v>
      </c>
      <c r="AL468">
        <f t="shared" si="65"/>
        <v>-0.41743770732782448</v>
      </c>
      <c r="AM468">
        <f t="shared" si="66"/>
        <v>0.57640517769977906</v>
      </c>
      <c r="AN468">
        <f t="shared" si="67"/>
        <v>-0.50009828301270776</v>
      </c>
      <c r="AO468">
        <f t="shared" si="68"/>
        <v>0.21760485278235031</v>
      </c>
      <c r="AP468">
        <f t="shared" si="69"/>
        <v>1.2809449149403898</v>
      </c>
      <c r="AQ468">
        <f t="shared" si="70"/>
        <v>-0.63666755316237</v>
      </c>
      <c r="AR468">
        <f t="shared" si="71"/>
        <v>-0.80862863886392899</v>
      </c>
    </row>
    <row r="469" spans="2:44" x14ac:dyDescent="0.35">
      <c r="B469">
        <v>1.1843626940616001</v>
      </c>
      <c r="C469">
        <v>-0.19092195601123901</v>
      </c>
      <c r="D469">
        <v>0.34818337395478999</v>
      </c>
      <c r="E469">
        <v>-6.9275124774671001E-2</v>
      </c>
      <c r="F469">
        <v>0.64783234566342396</v>
      </c>
      <c r="G469">
        <v>1.2135023746762099</v>
      </c>
      <c r="H469">
        <v>6.5165758554322994E-2</v>
      </c>
      <c r="I469">
        <v>-0.41398616501614699</v>
      </c>
      <c r="J469">
        <v>-0.18385579474434999</v>
      </c>
      <c r="K469">
        <v>3.4000603674434401E-2</v>
      </c>
      <c r="L469">
        <v>3.3791303285903102E-2</v>
      </c>
      <c r="M469">
        <v>1.31077729152061</v>
      </c>
      <c r="N469">
        <v>0.234985448131906</v>
      </c>
      <c r="O469">
        <v>-0.40180001033631102</v>
      </c>
      <c r="P469">
        <v>0.24596929901317299</v>
      </c>
      <c r="Q469">
        <v>-0.56213532941849098</v>
      </c>
      <c r="R469">
        <f t="shared" si="72"/>
        <v>0.46700000000000036</v>
      </c>
      <c r="S469">
        <v>1.1843626940616001</v>
      </c>
      <c r="T469">
        <v>0.34818337395478999</v>
      </c>
      <c r="U469">
        <v>0.64783234566342396</v>
      </c>
      <c r="V469">
        <v>6.5165758554322994E-2</v>
      </c>
      <c r="W469">
        <v>-0.18385579474434999</v>
      </c>
      <c r="X469">
        <v>3.3791303285903102E-2</v>
      </c>
      <c r="Y469">
        <v>0.234985448131906</v>
      </c>
      <c r="Z469">
        <v>0.24596929901317299</v>
      </c>
      <c r="AA469">
        <v>0.46700000000000036</v>
      </c>
      <c r="AB469">
        <v>-0.19092195601123901</v>
      </c>
      <c r="AC469">
        <v>-6.9275124774671001E-2</v>
      </c>
      <c r="AD469">
        <v>1.2135023746762099</v>
      </c>
      <c r="AE469">
        <v>-0.41398616501614699</v>
      </c>
      <c r="AF469">
        <v>3.4000603674434401E-2</v>
      </c>
      <c r="AG469">
        <v>1.31077729152061</v>
      </c>
      <c r="AH469">
        <v>-0.40180001033631102</v>
      </c>
      <c r="AI469">
        <v>-0.56213532941849098</v>
      </c>
      <c r="AJ469">
        <v>0.46700000000000036</v>
      </c>
      <c r="AK469">
        <f t="shared" si="64"/>
        <v>-1.3752846500728391</v>
      </c>
      <c r="AL469">
        <f t="shared" si="65"/>
        <v>-0.417458498729461</v>
      </c>
      <c r="AM469">
        <f t="shared" si="66"/>
        <v>0.56567002901278596</v>
      </c>
      <c r="AN469">
        <f t="shared" si="67"/>
        <v>-0.47915192357046998</v>
      </c>
      <c r="AO469">
        <f t="shared" si="68"/>
        <v>0.2178563984187844</v>
      </c>
      <c r="AP469">
        <f t="shared" si="69"/>
        <v>1.2769859882347068</v>
      </c>
      <c r="AQ469">
        <f t="shared" si="70"/>
        <v>-0.63678545846821699</v>
      </c>
      <c r="AR469">
        <f t="shared" si="71"/>
        <v>-0.80810462843166397</v>
      </c>
    </row>
    <row r="470" spans="2:44" x14ac:dyDescent="0.35">
      <c r="B470">
        <v>1.18172134450705</v>
      </c>
      <c r="C470">
        <v>-0.19342268122669501</v>
      </c>
      <c r="D470">
        <v>0.349369739529998</v>
      </c>
      <c r="E470">
        <v>-6.8191600094323596E-2</v>
      </c>
      <c r="F470">
        <v>0.64226384642255696</v>
      </c>
      <c r="G470">
        <v>1.19593273560275</v>
      </c>
      <c r="H470">
        <v>4.5486335637794799E-2</v>
      </c>
      <c r="I470">
        <v>-0.41398916771373001</v>
      </c>
      <c r="J470">
        <v>-0.18414813448190601</v>
      </c>
      <c r="K470">
        <v>3.39106051295451E-2</v>
      </c>
      <c r="L470">
        <v>2.8573405170104E-2</v>
      </c>
      <c r="M470">
        <v>1.30264593603665</v>
      </c>
      <c r="N470">
        <v>0.235322085268591</v>
      </c>
      <c r="O470">
        <v>-0.401532762184034</v>
      </c>
      <c r="P470">
        <v>0.24597439991846501</v>
      </c>
      <c r="Q470">
        <v>-0.56162072264542096</v>
      </c>
      <c r="R470">
        <f t="shared" si="72"/>
        <v>0.46800000000000036</v>
      </c>
      <c r="S470">
        <v>1.18172134450705</v>
      </c>
      <c r="T470">
        <v>0.349369739529998</v>
      </c>
      <c r="U470">
        <v>0.64226384642255696</v>
      </c>
      <c r="V470">
        <v>4.5486335637794799E-2</v>
      </c>
      <c r="W470">
        <v>-0.18414813448190601</v>
      </c>
      <c r="X470">
        <v>2.8573405170104E-2</v>
      </c>
      <c r="Y470">
        <v>0.235322085268591</v>
      </c>
      <c r="Z470">
        <v>0.24597439991846501</v>
      </c>
      <c r="AA470">
        <v>0.46800000000000036</v>
      </c>
      <c r="AB470">
        <v>-0.19342268122669501</v>
      </c>
      <c r="AC470">
        <v>-6.8191600094323596E-2</v>
      </c>
      <c r="AD470">
        <v>1.19593273560275</v>
      </c>
      <c r="AE470">
        <v>-0.41398916771373001</v>
      </c>
      <c r="AF470">
        <v>3.39106051295451E-2</v>
      </c>
      <c r="AG470">
        <v>1.30264593603665</v>
      </c>
      <c r="AH470">
        <v>-0.401532762184034</v>
      </c>
      <c r="AI470">
        <v>-0.56162072264542096</v>
      </c>
      <c r="AJ470">
        <v>0.46800000000000036</v>
      </c>
      <c r="AK470">
        <f t="shared" si="64"/>
        <v>-1.3751440257337451</v>
      </c>
      <c r="AL470">
        <f t="shared" si="65"/>
        <v>-0.41756133962432163</v>
      </c>
      <c r="AM470">
        <f t="shared" si="66"/>
        <v>0.55366888918019308</v>
      </c>
      <c r="AN470">
        <f t="shared" si="67"/>
        <v>-0.45947550335152482</v>
      </c>
      <c r="AO470">
        <f t="shared" si="68"/>
        <v>0.21805873961145111</v>
      </c>
      <c r="AP470">
        <f t="shared" si="69"/>
        <v>1.2740725308665459</v>
      </c>
      <c r="AQ470">
        <f t="shared" si="70"/>
        <v>-0.63685484745262499</v>
      </c>
      <c r="AR470">
        <f t="shared" si="71"/>
        <v>-0.80759512256388599</v>
      </c>
    </row>
    <row r="471" spans="2:44" x14ac:dyDescent="0.35">
      <c r="B471">
        <v>1.17976811665395</v>
      </c>
      <c r="C471">
        <v>-0.19545194755217199</v>
      </c>
      <c r="D471">
        <v>0.35060203244237398</v>
      </c>
      <c r="E471">
        <v>-6.7121941910146102E-2</v>
      </c>
      <c r="F471">
        <v>0.63759213822789196</v>
      </c>
      <c r="G471">
        <v>1.17803940613356</v>
      </c>
      <c r="H471">
        <v>2.7077239953401899E-2</v>
      </c>
      <c r="I471">
        <v>-0.41399263163463401</v>
      </c>
      <c r="J471">
        <v>-0.18442969727944</v>
      </c>
      <c r="K471">
        <v>3.3789758524482801E-2</v>
      </c>
      <c r="L471">
        <v>2.3475030303036101E-2</v>
      </c>
      <c r="M471">
        <v>1.2955533277246201</v>
      </c>
      <c r="N471">
        <v>0.23564627974949301</v>
      </c>
      <c r="O471">
        <v>-0.40125631586745802</v>
      </c>
      <c r="P471">
        <v>0.245980929314637</v>
      </c>
      <c r="Q471">
        <v>-0.56112279433200996</v>
      </c>
      <c r="R471">
        <f t="shared" si="72"/>
        <v>0.46900000000000036</v>
      </c>
      <c r="S471">
        <v>1.17976811665395</v>
      </c>
      <c r="T471">
        <v>0.35060203244237398</v>
      </c>
      <c r="U471">
        <v>0.63759213822789196</v>
      </c>
      <c r="V471">
        <v>2.7077239953401899E-2</v>
      </c>
      <c r="W471">
        <v>-0.18442969727944</v>
      </c>
      <c r="X471">
        <v>2.3475030303036101E-2</v>
      </c>
      <c r="Y471">
        <v>0.23564627974949301</v>
      </c>
      <c r="Z471">
        <v>0.245980929314637</v>
      </c>
      <c r="AA471">
        <v>0.46900000000000036</v>
      </c>
      <c r="AB471">
        <v>-0.19545194755217199</v>
      </c>
      <c r="AC471">
        <v>-6.7121941910146102E-2</v>
      </c>
      <c r="AD471">
        <v>1.17803940613356</v>
      </c>
      <c r="AE471">
        <v>-0.41399263163463401</v>
      </c>
      <c r="AF471">
        <v>3.3789758524482801E-2</v>
      </c>
      <c r="AG471">
        <v>1.2955533277246201</v>
      </c>
      <c r="AH471">
        <v>-0.40125631586745802</v>
      </c>
      <c r="AI471">
        <v>-0.56112279433200996</v>
      </c>
      <c r="AJ471">
        <v>0.46900000000000036</v>
      </c>
      <c r="AK471">
        <f t="shared" si="64"/>
        <v>-1.3752200642061219</v>
      </c>
      <c r="AL471">
        <f t="shared" si="65"/>
        <v>-0.41772397435252007</v>
      </c>
      <c r="AM471">
        <f t="shared" si="66"/>
        <v>0.54044726790566799</v>
      </c>
      <c r="AN471">
        <f t="shared" si="67"/>
        <v>-0.4410698715880359</v>
      </c>
      <c r="AO471">
        <f t="shared" si="68"/>
        <v>0.2182194558039228</v>
      </c>
      <c r="AP471">
        <f t="shared" si="69"/>
        <v>1.2720782974215841</v>
      </c>
      <c r="AQ471">
        <f t="shared" si="70"/>
        <v>-0.63690259561695106</v>
      </c>
      <c r="AR471">
        <f t="shared" si="71"/>
        <v>-0.80710372364664695</v>
      </c>
    </row>
    <row r="472" spans="2:44" x14ac:dyDescent="0.35">
      <c r="B472">
        <v>1.1784198527137499</v>
      </c>
      <c r="C472">
        <v>-0.19704876128311</v>
      </c>
      <c r="D472">
        <v>0.35185060942131002</v>
      </c>
      <c r="E472">
        <v>-6.6078500788188402E-2</v>
      </c>
      <c r="F472">
        <v>0.63378938757006698</v>
      </c>
      <c r="G472">
        <v>1.1598623181961401</v>
      </c>
      <c r="H472">
        <v>9.9464192733120203E-3</v>
      </c>
      <c r="I472">
        <v>-0.413996151100821</v>
      </c>
      <c r="J472">
        <v>-0.184700804795493</v>
      </c>
      <c r="K472">
        <v>3.3647621735741297E-2</v>
      </c>
      <c r="L472">
        <v>1.8511689003865399E-2</v>
      </c>
      <c r="M472">
        <v>1.28934992182222</v>
      </c>
      <c r="N472">
        <v>0.23594950166265599</v>
      </c>
      <c r="O472">
        <v>-0.40100248104810399</v>
      </c>
      <c r="P472">
        <v>0.245988054808842</v>
      </c>
      <c r="Q472">
        <v>-0.56064395105299603</v>
      </c>
      <c r="R472">
        <f t="shared" si="72"/>
        <v>0.47000000000000036</v>
      </c>
      <c r="S472">
        <v>1.1784198527137499</v>
      </c>
      <c r="T472">
        <v>0.35185060942131002</v>
      </c>
      <c r="U472">
        <v>0.63378938757006698</v>
      </c>
      <c r="V472">
        <v>9.9464192733120203E-3</v>
      </c>
      <c r="W472">
        <v>-0.184700804795493</v>
      </c>
      <c r="X472">
        <v>1.8511689003865399E-2</v>
      </c>
      <c r="Y472">
        <v>0.23594950166265599</v>
      </c>
      <c r="Z472">
        <v>0.245988054808842</v>
      </c>
      <c r="AA472">
        <v>0.47000000000000036</v>
      </c>
      <c r="AB472">
        <v>-0.19704876128311</v>
      </c>
      <c r="AC472">
        <v>-6.6078500788188402E-2</v>
      </c>
      <c r="AD472">
        <v>1.1598623181961401</v>
      </c>
      <c r="AE472">
        <v>-0.413996151100821</v>
      </c>
      <c r="AF472">
        <v>3.3647621735741297E-2</v>
      </c>
      <c r="AG472">
        <v>1.28934992182222</v>
      </c>
      <c r="AH472">
        <v>-0.40100248104810399</v>
      </c>
      <c r="AI472">
        <v>-0.56064395105299603</v>
      </c>
      <c r="AJ472">
        <v>0.47000000000000036</v>
      </c>
      <c r="AK472">
        <f t="shared" si="64"/>
        <v>-1.3754686139968599</v>
      </c>
      <c r="AL472">
        <f t="shared" si="65"/>
        <v>-0.41792911020949841</v>
      </c>
      <c r="AM472">
        <f t="shared" si="66"/>
        <v>0.52607293062607308</v>
      </c>
      <c r="AN472">
        <f t="shared" si="67"/>
        <v>-0.42394257037413302</v>
      </c>
      <c r="AO472">
        <f t="shared" si="68"/>
        <v>0.21834842653123429</v>
      </c>
      <c r="AP472">
        <f t="shared" si="69"/>
        <v>1.2708382328183545</v>
      </c>
      <c r="AQ472">
        <f t="shared" si="70"/>
        <v>-0.63695198271075992</v>
      </c>
      <c r="AR472">
        <f t="shared" si="71"/>
        <v>-0.80663200586183803</v>
      </c>
    </row>
    <row r="473" spans="2:44" x14ac:dyDescent="0.35">
      <c r="B473">
        <v>1.1775823340470899</v>
      </c>
      <c r="C473">
        <v>-0.19825899000477201</v>
      </c>
      <c r="D473">
        <v>0.35309290363338502</v>
      </c>
      <c r="E473">
        <v>-6.5070661082770404E-2</v>
      </c>
      <c r="F473">
        <v>0.63081126746280503</v>
      </c>
      <c r="G473">
        <v>1.1414443533918199</v>
      </c>
      <c r="H473">
        <v>-5.8936393073885001E-3</v>
      </c>
      <c r="I473">
        <v>-0.41399938879405102</v>
      </c>
      <c r="J473">
        <v>-0.18496150950626</v>
      </c>
      <c r="K473">
        <v>3.34949493218736E-2</v>
      </c>
      <c r="L473">
        <v>1.37024598635239E-2</v>
      </c>
      <c r="M473">
        <v>1.28385660456664</v>
      </c>
      <c r="N473">
        <v>0.23622842049704099</v>
      </c>
      <c r="O473">
        <v>-0.40079328464237302</v>
      </c>
      <c r="P473">
        <v>0.24599503495670499</v>
      </c>
      <c r="Q473">
        <v>-0.56018456831951702</v>
      </c>
      <c r="R473">
        <f t="shared" si="72"/>
        <v>0.47100000000000036</v>
      </c>
      <c r="S473">
        <v>1.1775823340470899</v>
      </c>
      <c r="T473">
        <v>0.35309290363338502</v>
      </c>
      <c r="U473">
        <v>0.63081126746280503</v>
      </c>
      <c r="V473">
        <v>-5.8936393073885001E-3</v>
      </c>
      <c r="W473">
        <v>-0.18496150950626</v>
      </c>
      <c r="X473">
        <v>1.37024598635239E-2</v>
      </c>
      <c r="Y473">
        <v>0.23622842049704099</v>
      </c>
      <c r="Z473">
        <v>0.24599503495670499</v>
      </c>
      <c r="AA473">
        <v>0.47100000000000036</v>
      </c>
      <c r="AB473">
        <v>-0.19825899000477201</v>
      </c>
      <c r="AC473">
        <v>-6.5070661082770404E-2</v>
      </c>
      <c r="AD473">
        <v>1.1414443533918199</v>
      </c>
      <c r="AE473">
        <v>-0.41399938879405102</v>
      </c>
      <c r="AF473">
        <v>3.34949493218736E-2</v>
      </c>
      <c r="AG473">
        <v>1.28385660456664</v>
      </c>
      <c r="AH473">
        <v>-0.40079328464237302</v>
      </c>
      <c r="AI473">
        <v>-0.56018456831951702</v>
      </c>
      <c r="AJ473">
        <v>0.47100000000000036</v>
      </c>
      <c r="AK473">
        <f t="shared" si="64"/>
        <v>-1.3758413240518619</v>
      </c>
      <c r="AL473">
        <f t="shared" si="65"/>
        <v>-0.41816356471615546</v>
      </c>
      <c r="AM473">
        <f t="shared" si="66"/>
        <v>0.51063308592901491</v>
      </c>
      <c r="AN473">
        <f t="shared" si="67"/>
        <v>-0.40810574948666251</v>
      </c>
      <c r="AO473">
        <f t="shared" si="68"/>
        <v>0.21845645882813361</v>
      </c>
      <c r="AP473">
        <f t="shared" si="69"/>
        <v>1.2701541447031162</v>
      </c>
      <c r="AQ473">
        <f t="shared" si="70"/>
        <v>-0.63702170513941403</v>
      </c>
      <c r="AR473">
        <f t="shared" si="71"/>
        <v>-0.80617960327622207</v>
      </c>
    </row>
    <row r="474" spans="2:44" x14ac:dyDescent="0.35">
      <c r="B474">
        <v>1.177156176709</v>
      </c>
      <c r="C474">
        <v>-0.199133269158738</v>
      </c>
      <c r="D474">
        <v>0.35431292064852699</v>
      </c>
      <c r="E474">
        <v>-6.4104465054835094E-2</v>
      </c>
      <c r="F474">
        <v>0.62859815656550599</v>
      </c>
      <c r="G474">
        <v>1.122828895744</v>
      </c>
      <c r="H474">
        <v>-2.04287242153352E-2</v>
      </c>
      <c r="I474">
        <v>-0.41400209419362799</v>
      </c>
      <c r="J474">
        <v>-0.18521166892510799</v>
      </c>
      <c r="K474">
        <v>3.3342438788915803E-2</v>
      </c>
      <c r="L474">
        <v>9.06883514040774E-3</v>
      </c>
      <c r="M474">
        <v>1.2788710946022901</v>
      </c>
      <c r="N474">
        <v>0.23648396908739699</v>
      </c>
      <c r="O474">
        <v>-0.40064139716997299</v>
      </c>
      <c r="P474">
        <v>0.24600127018550599</v>
      </c>
      <c r="Q474">
        <v>-0.55974318828168701</v>
      </c>
      <c r="R474">
        <f t="shared" si="72"/>
        <v>0.47200000000000036</v>
      </c>
      <c r="S474">
        <v>1.177156176709</v>
      </c>
      <c r="T474">
        <v>0.35431292064852699</v>
      </c>
      <c r="U474">
        <v>0.62859815656550599</v>
      </c>
      <c r="V474">
        <v>-2.04287242153352E-2</v>
      </c>
      <c r="W474">
        <v>-0.18521166892510799</v>
      </c>
      <c r="X474">
        <v>9.06883514040774E-3</v>
      </c>
      <c r="Y474">
        <v>0.23648396908739699</v>
      </c>
      <c r="Z474">
        <v>0.24600127018550599</v>
      </c>
      <c r="AA474">
        <v>0.47200000000000036</v>
      </c>
      <c r="AB474">
        <v>-0.199133269158738</v>
      </c>
      <c r="AC474">
        <v>-6.4104465054835094E-2</v>
      </c>
      <c r="AD474">
        <v>1.122828895744</v>
      </c>
      <c r="AE474">
        <v>-0.41400209419362799</v>
      </c>
      <c r="AF474">
        <v>3.3342438788915803E-2</v>
      </c>
      <c r="AG474">
        <v>1.2788710946022901</v>
      </c>
      <c r="AH474">
        <v>-0.40064139716997299</v>
      </c>
      <c r="AI474">
        <v>-0.55974318828168701</v>
      </c>
      <c r="AJ474">
        <v>0.47200000000000036</v>
      </c>
      <c r="AK474">
        <f t="shared" si="64"/>
        <v>-1.3762894458677379</v>
      </c>
      <c r="AL474">
        <f t="shared" si="65"/>
        <v>-0.41841738570336207</v>
      </c>
      <c r="AM474">
        <f t="shared" si="66"/>
        <v>0.49423073917849403</v>
      </c>
      <c r="AN474">
        <f t="shared" si="67"/>
        <v>-0.39357336997829279</v>
      </c>
      <c r="AO474">
        <f t="shared" si="68"/>
        <v>0.21855410771402378</v>
      </c>
      <c r="AP474">
        <f t="shared" si="69"/>
        <v>1.2698022594618823</v>
      </c>
      <c r="AQ474">
        <f t="shared" si="70"/>
        <v>-0.63712536625736993</v>
      </c>
      <c r="AR474">
        <f t="shared" si="71"/>
        <v>-0.805744458467193</v>
      </c>
    </row>
    <row r="475" spans="2:44" x14ac:dyDescent="0.35">
      <c r="B475">
        <v>1.17704250683266</v>
      </c>
      <c r="C475">
        <v>-0.19972473757839801</v>
      </c>
      <c r="D475">
        <v>0.35550050367147101</v>
      </c>
      <c r="E475">
        <v>-6.3182477131925693E-2</v>
      </c>
      <c r="F475">
        <v>0.62707725442201301</v>
      </c>
      <c r="G475">
        <v>1.1040577404518099</v>
      </c>
      <c r="H475">
        <v>-3.3646132136762E-2</v>
      </c>
      <c r="I475">
        <v>-0.41400411111624102</v>
      </c>
      <c r="J475">
        <v>-0.18545104242952701</v>
      </c>
      <c r="K475">
        <v>3.3199703617290501E-2</v>
      </c>
      <c r="L475">
        <v>4.6334215009602104E-3</v>
      </c>
      <c r="M475">
        <v>1.2741755778286901</v>
      </c>
      <c r="N475">
        <v>0.23672028199715001</v>
      </c>
      <c r="O475">
        <v>-0.40055114896011201</v>
      </c>
      <c r="P475">
        <v>0.246006331861711</v>
      </c>
      <c r="Q475">
        <v>-0.55931686395208002</v>
      </c>
      <c r="R475">
        <f t="shared" si="72"/>
        <v>0.47300000000000036</v>
      </c>
      <c r="S475">
        <v>1.17704250683266</v>
      </c>
      <c r="T475">
        <v>0.35550050367147101</v>
      </c>
      <c r="U475">
        <v>0.62707725442201301</v>
      </c>
      <c r="V475">
        <v>-3.3646132136762E-2</v>
      </c>
      <c r="W475">
        <v>-0.18545104242952701</v>
      </c>
      <c r="X475">
        <v>4.6334215009602104E-3</v>
      </c>
      <c r="Y475">
        <v>0.23672028199715001</v>
      </c>
      <c r="Z475">
        <v>0.246006331861711</v>
      </c>
      <c r="AA475">
        <v>0.47300000000000036</v>
      </c>
      <c r="AB475">
        <v>-0.19972473757839801</v>
      </c>
      <c r="AC475">
        <v>-6.3182477131925693E-2</v>
      </c>
      <c r="AD475">
        <v>1.1040577404518099</v>
      </c>
      <c r="AE475">
        <v>-0.41400411111624102</v>
      </c>
      <c r="AF475">
        <v>3.3199703617290501E-2</v>
      </c>
      <c r="AG475">
        <v>1.2741755778286901</v>
      </c>
      <c r="AH475">
        <v>-0.40055114896011201</v>
      </c>
      <c r="AI475">
        <v>-0.55931686395208002</v>
      </c>
      <c r="AJ475">
        <v>0.47300000000000036</v>
      </c>
      <c r="AK475">
        <f t="shared" si="64"/>
        <v>-1.3767672444110579</v>
      </c>
      <c r="AL475">
        <f t="shared" si="65"/>
        <v>-0.41868298080339672</v>
      </c>
      <c r="AM475">
        <f t="shared" si="66"/>
        <v>0.47698048602979692</v>
      </c>
      <c r="AN475">
        <f t="shared" si="67"/>
        <v>-0.38035797897947904</v>
      </c>
      <c r="AO475">
        <f t="shared" si="68"/>
        <v>0.2186507460468175</v>
      </c>
      <c r="AP475">
        <f t="shared" si="69"/>
        <v>1.2695421563277298</v>
      </c>
      <c r="AQ475">
        <f t="shared" si="70"/>
        <v>-0.63727143095726202</v>
      </c>
      <c r="AR475">
        <f t="shared" si="71"/>
        <v>-0.80532319581379097</v>
      </c>
    </row>
    <row r="476" spans="2:44" x14ac:dyDescent="0.35">
      <c r="B476">
        <v>1.1771480018313401</v>
      </c>
      <c r="C476">
        <v>-0.20008676292453401</v>
      </c>
      <c r="D476">
        <v>0.35665041734661201</v>
      </c>
      <c r="E476">
        <v>-6.2303872575047499E-2</v>
      </c>
      <c r="F476">
        <v>0.62616546667708195</v>
      </c>
      <c r="G476">
        <v>1.08516948813424</v>
      </c>
      <c r="H476">
        <v>-4.5538012731276702E-2</v>
      </c>
      <c r="I476">
        <v>-0.41400537555750799</v>
      </c>
      <c r="J476">
        <v>-0.185679392508835</v>
      </c>
      <c r="K476">
        <v>3.3074520249820598E-2</v>
      </c>
      <c r="L476">
        <v>4.1866220868002799E-4</v>
      </c>
      <c r="M476">
        <v>1.2695451908251301</v>
      </c>
      <c r="N476">
        <v>0.23694361384186499</v>
      </c>
      <c r="O476">
        <v>-0.40051997538416301</v>
      </c>
      <c r="P476">
        <v>0.24600997078623099</v>
      </c>
      <c r="Q476">
        <v>-0.55890160438074399</v>
      </c>
      <c r="R476">
        <f t="shared" si="72"/>
        <v>0.47400000000000037</v>
      </c>
      <c r="S476">
        <v>1.1771480018313401</v>
      </c>
      <c r="T476">
        <v>0.35665041734661201</v>
      </c>
      <c r="U476">
        <v>0.62616546667708195</v>
      </c>
      <c r="V476">
        <v>-4.5538012731276702E-2</v>
      </c>
      <c r="W476">
        <v>-0.185679392508835</v>
      </c>
      <c r="X476">
        <v>4.1866220868002799E-4</v>
      </c>
      <c r="Y476">
        <v>0.23694361384186499</v>
      </c>
      <c r="Z476">
        <v>0.24600997078623099</v>
      </c>
      <c r="AA476">
        <v>0.47400000000000037</v>
      </c>
      <c r="AB476">
        <v>-0.20008676292453401</v>
      </c>
      <c r="AC476">
        <v>-6.2303872575047499E-2</v>
      </c>
      <c r="AD476">
        <v>1.08516948813424</v>
      </c>
      <c r="AE476">
        <v>-0.41400537555750799</v>
      </c>
      <c r="AF476">
        <v>3.3074520249820598E-2</v>
      </c>
      <c r="AG476">
        <v>1.2695451908251301</v>
      </c>
      <c r="AH476">
        <v>-0.40051997538416301</v>
      </c>
      <c r="AI476">
        <v>-0.55890160438074399</v>
      </c>
      <c r="AJ476">
        <v>0.47400000000000037</v>
      </c>
      <c r="AK476">
        <f t="shared" si="64"/>
        <v>-1.377234764755874</v>
      </c>
      <c r="AL476">
        <f t="shared" si="65"/>
        <v>-0.41895428992165951</v>
      </c>
      <c r="AM476">
        <f t="shared" si="66"/>
        <v>0.45900402145715802</v>
      </c>
      <c r="AN476">
        <f t="shared" si="67"/>
        <v>-0.36846736282623127</v>
      </c>
      <c r="AO476">
        <f t="shared" si="68"/>
        <v>0.21875391275865561</v>
      </c>
      <c r="AP476">
        <f t="shared" si="69"/>
        <v>1.2691265286164501</v>
      </c>
      <c r="AQ476">
        <f t="shared" si="70"/>
        <v>-0.63746358922602797</v>
      </c>
      <c r="AR476">
        <f t="shared" si="71"/>
        <v>-0.80491157516697498</v>
      </c>
    </row>
    <row r="477" spans="2:44" x14ac:dyDescent="0.35">
      <c r="B477">
        <v>1.1773889848516399</v>
      </c>
      <c r="C477">
        <v>-0.200270807850468</v>
      </c>
      <c r="D477">
        <v>0.35776131420906698</v>
      </c>
      <c r="E477">
        <v>-6.1464729421745697E-2</v>
      </c>
      <c r="F477">
        <v>0.62577286495608597</v>
      </c>
      <c r="G477">
        <v>1.0661984990758899</v>
      </c>
      <c r="H477">
        <v>-5.6104529068077301E-2</v>
      </c>
      <c r="I477">
        <v>-0.41400590565820999</v>
      </c>
      <c r="J477">
        <v>-0.185896573809013</v>
      </c>
      <c r="K477">
        <v>3.2972368302006803E-2</v>
      </c>
      <c r="L477">
        <v>-3.55429950067059E-3</v>
      </c>
      <c r="M477">
        <v>1.2647569198414099</v>
      </c>
      <c r="N477">
        <v>0.23716132523046299</v>
      </c>
      <c r="O477">
        <v>-0.40054011647375198</v>
      </c>
      <c r="P477">
        <v>0.24601210801724999</v>
      </c>
      <c r="Q477">
        <v>-0.55849287141998205</v>
      </c>
      <c r="R477">
        <f t="shared" si="72"/>
        <v>0.47500000000000037</v>
      </c>
      <c r="S477">
        <v>1.1773889848516399</v>
      </c>
      <c r="T477">
        <v>0.35776131420906698</v>
      </c>
      <c r="U477">
        <v>0.62577286495608597</v>
      </c>
      <c r="V477">
        <v>-5.6104529068077301E-2</v>
      </c>
      <c r="W477">
        <v>-0.185896573809013</v>
      </c>
      <c r="X477">
        <v>-3.55429950067059E-3</v>
      </c>
      <c r="Y477">
        <v>0.23716132523046299</v>
      </c>
      <c r="Z477">
        <v>0.24601210801724999</v>
      </c>
      <c r="AA477">
        <v>0.47500000000000037</v>
      </c>
      <c r="AB477">
        <v>-0.200270807850468</v>
      </c>
      <c r="AC477">
        <v>-6.1464729421745697E-2</v>
      </c>
      <c r="AD477">
        <v>1.0661984990758899</v>
      </c>
      <c r="AE477">
        <v>-0.41400590565820999</v>
      </c>
      <c r="AF477">
        <v>3.2972368302006803E-2</v>
      </c>
      <c r="AG477">
        <v>1.2647569198414099</v>
      </c>
      <c r="AH477">
        <v>-0.40054011647375198</v>
      </c>
      <c r="AI477">
        <v>-0.55849287141998205</v>
      </c>
      <c r="AJ477">
        <v>0.47500000000000037</v>
      </c>
      <c r="AK477">
        <f t="shared" si="64"/>
        <v>-1.3776597927021079</v>
      </c>
      <c r="AL477">
        <f t="shared" si="65"/>
        <v>-0.41922604363081267</v>
      </c>
      <c r="AM477">
        <f t="shared" si="66"/>
        <v>0.44042563411980395</v>
      </c>
      <c r="AN477">
        <f t="shared" si="67"/>
        <v>-0.35790137659013271</v>
      </c>
      <c r="AO477">
        <f t="shared" si="68"/>
        <v>0.21886894211101982</v>
      </c>
      <c r="AP477">
        <f t="shared" si="69"/>
        <v>1.2683112193420805</v>
      </c>
      <c r="AQ477">
        <f t="shared" si="70"/>
        <v>-0.63770144170421494</v>
      </c>
      <c r="AR477">
        <f t="shared" si="71"/>
        <v>-0.80450497943723209</v>
      </c>
    </row>
    <row r="478" spans="2:44" x14ac:dyDescent="0.35">
      <c r="B478">
        <v>1.17769437708014</v>
      </c>
      <c r="C478">
        <v>-0.20032456637632101</v>
      </c>
      <c r="D478">
        <v>0.35883466333564001</v>
      </c>
      <c r="E478">
        <v>-6.0658501060337697E-2</v>
      </c>
      <c r="F478">
        <v>0.62580649071860295</v>
      </c>
      <c r="G478">
        <v>1.0471744346594201</v>
      </c>
      <c r="H478">
        <v>-6.5356576404366401E-2</v>
      </c>
      <c r="I478">
        <v>-0.414005785982204</v>
      </c>
      <c r="J478">
        <v>-0.186102597826447</v>
      </c>
      <c r="K478">
        <v>3.2896256074494902E-2</v>
      </c>
      <c r="L478">
        <v>-7.2665518282021002E-3</v>
      </c>
      <c r="M478">
        <v>1.2595984588973901</v>
      </c>
      <c r="N478">
        <v>0.237381000646572</v>
      </c>
      <c r="O478">
        <v>-0.400600399918978</v>
      </c>
      <c r="P478">
        <v>0.24601281199352401</v>
      </c>
      <c r="Q478">
        <v>-0.55808608046618002</v>
      </c>
      <c r="R478">
        <f t="shared" si="72"/>
        <v>0.47600000000000037</v>
      </c>
      <c r="S478">
        <v>1.17769437708014</v>
      </c>
      <c r="T478">
        <v>0.35883466333564001</v>
      </c>
      <c r="U478">
        <v>0.62580649071860295</v>
      </c>
      <c r="V478">
        <v>-6.5356576404366401E-2</v>
      </c>
      <c r="W478">
        <v>-0.186102597826447</v>
      </c>
      <c r="X478">
        <v>-7.2665518282021002E-3</v>
      </c>
      <c r="Y478">
        <v>0.237381000646572</v>
      </c>
      <c r="Z478">
        <v>0.24601281199352401</v>
      </c>
      <c r="AA478">
        <v>0.47600000000000037</v>
      </c>
      <c r="AB478">
        <v>-0.20032456637632101</v>
      </c>
      <c r="AC478">
        <v>-6.0658501060337697E-2</v>
      </c>
      <c r="AD478">
        <v>1.0471744346594201</v>
      </c>
      <c r="AE478">
        <v>-0.414005785982204</v>
      </c>
      <c r="AF478">
        <v>3.2896256074494902E-2</v>
      </c>
      <c r="AG478">
        <v>1.2595984588973901</v>
      </c>
      <c r="AH478">
        <v>-0.400600399918978</v>
      </c>
      <c r="AI478">
        <v>-0.55808608046618002</v>
      </c>
      <c r="AJ478">
        <v>0.47600000000000037</v>
      </c>
      <c r="AK478">
        <f t="shared" si="64"/>
        <v>-1.3780189434564609</v>
      </c>
      <c r="AL478">
        <f t="shared" si="65"/>
        <v>-0.41949316439597772</v>
      </c>
      <c r="AM478">
        <f t="shared" si="66"/>
        <v>0.42136794394081711</v>
      </c>
      <c r="AN478">
        <f t="shared" si="67"/>
        <v>-0.34864920957783763</v>
      </c>
      <c r="AO478">
        <f t="shared" si="68"/>
        <v>0.2189988539009419</v>
      </c>
      <c r="AP478">
        <f t="shared" si="69"/>
        <v>1.2668650107255921</v>
      </c>
      <c r="AQ478">
        <f t="shared" si="70"/>
        <v>-0.63798140056554997</v>
      </c>
      <c r="AR478">
        <f t="shared" si="71"/>
        <v>-0.80409889245970401</v>
      </c>
    </row>
    <row r="479" spans="2:44" x14ac:dyDescent="0.35">
      <c r="B479">
        <v>1.1780074320421801</v>
      </c>
      <c r="C479">
        <v>-0.200290470300371</v>
      </c>
      <c r="D479">
        <v>0.35987373190030802</v>
      </c>
      <c r="E479">
        <v>-5.9876644194567098E-2</v>
      </c>
      <c r="F479">
        <v>0.62617425338629795</v>
      </c>
      <c r="G479">
        <v>1.0281223724040101</v>
      </c>
      <c r="H479">
        <v>-7.3317861926596103E-2</v>
      </c>
      <c r="I479">
        <v>-0.41400514841084601</v>
      </c>
      <c r="J479">
        <v>-0.18629766722792199</v>
      </c>
      <c r="K479">
        <v>3.2846800063883901E-2</v>
      </c>
      <c r="L479">
        <v>-1.0702128284261101E-2</v>
      </c>
      <c r="M479">
        <v>1.25387657428855</v>
      </c>
      <c r="N479">
        <v>0.237609737198272</v>
      </c>
      <c r="O479">
        <v>-0.40068795461526002</v>
      </c>
      <c r="P479">
        <v>0.246012266460026</v>
      </c>
      <c r="Q479">
        <v>-0.55767706297557695</v>
      </c>
      <c r="R479">
        <f t="shared" si="72"/>
        <v>0.47700000000000037</v>
      </c>
      <c r="S479">
        <v>1.1780074320421801</v>
      </c>
      <c r="T479">
        <v>0.35987373190030802</v>
      </c>
      <c r="U479">
        <v>0.62617425338629795</v>
      </c>
      <c r="V479">
        <v>-7.3317861926596103E-2</v>
      </c>
      <c r="W479">
        <v>-0.18629766722792199</v>
      </c>
      <c r="X479">
        <v>-1.0702128284261101E-2</v>
      </c>
      <c r="Y479">
        <v>0.237609737198272</v>
      </c>
      <c r="Z479">
        <v>0.246012266460026</v>
      </c>
      <c r="AA479">
        <v>0.47700000000000037</v>
      </c>
      <c r="AB479">
        <v>-0.200290470300371</v>
      </c>
      <c r="AC479">
        <v>-5.9876644194567098E-2</v>
      </c>
      <c r="AD479">
        <v>1.0281223724040101</v>
      </c>
      <c r="AE479">
        <v>-0.41400514841084601</v>
      </c>
      <c r="AF479">
        <v>3.2846800063883901E-2</v>
      </c>
      <c r="AG479">
        <v>1.25387657428855</v>
      </c>
      <c r="AH479">
        <v>-0.40068795461526002</v>
      </c>
      <c r="AI479">
        <v>-0.55767706297557695</v>
      </c>
      <c r="AJ479">
        <v>0.47700000000000037</v>
      </c>
      <c r="AK479">
        <f t="shared" si="64"/>
        <v>-1.378297902342551</v>
      </c>
      <c r="AL479">
        <f t="shared" si="65"/>
        <v>-0.41975037609487514</v>
      </c>
      <c r="AM479">
        <f t="shared" si="66"/>
        <v>0.4019481190177121</v>
      </c>
      <c r="AN479">
        <f t="shared" si="67"/>
        <v>-0.3406872864842499</v>
      </c>
      <c r="AO479">
        <f t="shared" si="68"/>
        <v>0.21914446729180589</v>
      </c>
      <c r="AP479">
        <f t="shared" si="69"/>
        <v>1.2645787025728112</v>
      </c>
      <c r="AQ479">
        <f t="shared" si="70"/>
        <v>-0.63829769181353202</v>
      </c>
      <c r="AR479">
        <f t="shared" si="71"/>
        <v>-0.80368932943560289</v>
      </c>
    </row>
    <row r="480" spans="2:44" x14ac:dyDescent="0.35">
      <c r="B480">
        <v>1.1782862865314401</v>
      </c>
      <c r="C480">
        <v>-0.200204630674195</v>
      </c>
      <c r="D480">
        <v>0.36088271239937603</v>
      </c>
      <c r="E480">
        <v>-5.91093698878708E-2</v>
      </c>
      <c r="F480">
        <v>0.626788671934148</v>
      </c>
      <c r="G480">
        <v>1.00906344232946</v>
      </c>
      <c r="H480">
        <v>-8.0026218584465E-2</v>
      </c>
      <c r="I480">
        <v>-0.414004151863054</v>
      </c>
      <c r="J480">
        <v>-0.186482179769867</v>
      </c>
      <c r="K480">
        <v>3.2822509712934302E-2</v>
      </c>
      <c r="L480">
        <v>-1.38485300210223E-2</v>
      </c>
      <c r="M480">
        <v>1.24742455266148</v>
      </c>
      <c r="N480">
        <v>0.237853619065727</v>
      </c>
      <c r="O480">
        <v>-0.40078973079143598</v>
      </c>
      <c r="P480">
        <v>0.246010733729919</v>
      </c>
      <c r="Q480">
        <v>-0.55726245584547296</v>
      </c>
      <c r="R480">
        <f t="shared" si="72"/>
        <v>0.47800000000000037</v>
      </c>
      <c r="S480">
        <v>1.1782862865314401</v>
      </c>
      <c r="T480">
        <v>0.36088271239937603</v>
      </c>
      <c r="U480">
        <v>0.626788671934148</v>
      </c>
      <c r="V480">
        <v>-8.0026218584465E-2</v>
      </c>
      <c r="W480">
        <v>-0.186482179769867</v>
      </c>
      <c r="X480">
        <v>-1.38485300210223E-2</v>
      </c>
      <c r="Y480">
        <v>0.237853619065727</v>
      </c>
      <c r="Z480">
        <v>0.246010733729919</v>
      </c>
      <c r="AA480">
        <v>0.47800000000000037</v>
      </c>
      <c r="AB480">
        <v>-0.200204630674195</v>
      </c>
      <c r="AC480">
        <v>-5.91093698878708E-2</v>
      </c>
      <c r="AD480">
        <v>1.00906344232946</v>
      </c>
      <c r="AE480">
        <v>-0.414004151863054</v>
      </c>
      <c r="AF480">
        <v>3.2822509712934302E-2</v>
      </c>
      <c r="AG480">
        <v>1.24742455266148</v>
      </c>
      <c r="AH480">
        <v>-0.40078973079143598</v>
      </c>
      <c r="AI480">
        <v>-0.55726245584547296</v>
      </c>
      <c r="AJ480">
        <v>0.47800000000000037</v>
      </c>
      <c r="AK480">
        <f t="shared" si="64"/>
        <v>-1.378490917205635</v>
      </c>
      <c r="AL480">
        <f t="shared" si="65"/>
        <v>-0.41999208228724683</v>
      </c>
      <c r="AM480">
        <f t="shared" si="66"/>
        <v>0.38227477039531199</v>
      </c>
      <c r="AN480">
        <f t="shared" si="67"/>
        <v>-0.33397793327858899</v>
      </c>
      <c r="AO480">
        <f t="shared" si="68"/>
        <v>0.2193046894828013</v>
      </c>
      <c r="AP480">
        <f t="shared" si="69"/>
        <v>1.2612730826825023</v>
      </c>
      <c r="AQ480">
        <f t="shared" si="70"/>
        <v>-0.63864334985716298</v>
      </c>
      <c r="AR480">
        <f t="shared" si="71"/>
        <v>-0.80327318957539195</v>
      </c>
    </row>
    <row r="481" spans="2:44" x14ac:dyDescent="0.35">
      <c r="B481">
        <v>1.17850345554</v>
      </c>
      <c r="C481">
        <v>-0.200096242533154</v>
      </c>
      <c r="D481">
        <v>0.361866077922747</v>
      </c>
      <c r="E481">
        <v>-5.8346473573894601E-2</v>
      </c>
      <c r="F481">
        <v>0.62757022611116298</v>
      </c>
      <c r="G481">
        <v>0.99001589224257502</v>
      </c>
      <c r="H481">
        <v>-8.5534096319600295E-2</v>
      </c>
      <c r="I481">
        <v>-0.41400296278680698</v>
      </c>
      <c r="J481">
        <v>-0.18665670600159801</v>
      </c>
      <c r="K481">
        <v>3.2820218140490701E-2</v>
      </c>
      <c r="L481">
        <v>-1.66971023465959E-2</v>
      </c>
      <c r="M481">
        <v>1.2401083623042799</v>
      </c>
      <c r="N481">
        <v>0.238117372317593</v>
      </c>
      <c r="O481">
        <v>-0.40089373805393402</v>
      </c>
      <c r="P481">
        <v>0.24600851743545299</v>
      </c>
      <c r="Q481">
        <v>-0.55683999101377302</v>
      </c>
      <c r="R481">
        <f t="shared" si="72"/>
        <v>0.47900000000000037</v>
      </c>
      <c r="S481">
        <v>1.17850345554</v>
      </c>
      <c r="T481">
        <v>0.361866077922747</v>
      </c>
      <c r="U481">
        <v>0.62757022611116298</v>
      </c>
      <c r="V481">
        <v>-8.5534096319600295E-2</v>
      </c>
      <c r="W481">
        <v>-0.18665670600159801</v>
      </c>
      <c r="X481">
        <v>-1.66971023465959E-2</v>
      </c>
      <c r="Y481">
        <v>0.238117372317593</v>
      </c>
      <c r="Z481">
        <v>0.24600851743545299</v>
      </c>
      <c r="AA481">
        <v>0.47900000000000037</v>
      </c>
      <c r="AB481">
        <v>-0.200096242533154</v>
      </c>
      <c r="AC481">
        <v>-5.8346473573894601E-2</v>
      </c>
      <c r="AD481">
        <v>0.99001589224257502</v>
      </c>
      <c r="AE481">
        <v>-0.41400296278680698</v>
      </c>
      <c r="AF481">
        <v>3.2820218140490701E-2</v>
      </c>
      <c r="AG481">
        <v>1.2401083623042799</v>
      </c>
      <c r="AH481">
        <v>-0.40089373805393402</v>
      </c>
      <c r="AI481">
        <v>-0.55683999101377302</v>
      </c>
      <c r="AJ481">
        <v>0.47900000000000037</v>
      </c>
      <c r="AK481">
        <f t="shared" si="64"/>
        <v>-1.3785996980731541</v>
      </c>
      <c r="AL481">
        <f t="shared" si="65"/>
        <v>-0.42021255149664161</v>
      </c>
      <c r="AM481">
        <f t="shared" si="66"/>
        <v>0.36244566613141205</v>
      </c>
      <c r="AN481">
        <f t="shared" si="67"/>
        <v>-0.32846886646720669</v>
      </c>
      <c r="AO481">
        <f t="shared" si="68"/>
        <v>0.21947692414208869</v>
      </c>
      <c r="AP481">
        <f t="shared" si="69"/>
        <v>1.2568054646508757</v>
      </c>
      <c r="AQ481">
        <f t="shared" si="70"/>
        <v>-0.63901111037152702</v>
      </c>
      <c r="AR481">
        <f t="shared" si="71"/>
        <v>-0.80284850844922606</v>
      </c>
    </row>
    <row r="482" spans="2:44" x14ac:dyDescent="0.35">
      <c r="B482">
        <v>1.1786444676454499</v>
      </c>
      <c r="C482">
        <v>-0.19998744513792399</v>
      </c>
      <c r="D482">
        <v>0.36282822387441399</v>
      </c>
      <c r="E482">
        <v>-5.7578186213621402E-2</v>
      </c>
      <c r="F482">
        <v>0.62845011711672205</v>
      </c>
      <c r="G482">
        <v>0.97099644888535797</v>
      </c>
      <c r="H482">
        <v>-8.9908235685605298E-2</v>
      </c>
      <c r="I482">
        <v>-0.41400173798891698</v>
      </c>
      <c r="J482">
        <v>-0.18682194661934501</v>
      </c>
      <c r="K482">
        <v>3.2835596080175299E-2</v>
      </c>
      <c r="L482">
        <v>-1.9243311147362399E-2</v>
      </c>
      <c r="M482">
        <v>1.2318312280053301</v>
      </c>
      <c r="N482">
        <v>0.23840418020194201</v>
      </c>
      <c r="O482">
        <v>-0.40098995024321998</v>
      </c>
      <c r="P482">
        <v>0.24600592823106601</v>
      </c>
      <c r="Q482">
        <v>-0.55640866786232901</v>
      </c>
      <c r="R482">
        <f t="shared" si="72"/>
        <v>0.48000000000000037</v>
      </c>
      <c r="S482">
        <v>1.1786444676454499</v>
      </c>
      <c r="T482">
        <v>0.36282822387441399</v>
      </c>
      <c r="U482">
        <v>0.62845011711672205</v>
      </c>
      <c r="V482">
        <v>-8.9908235685605298E-2</v>
      </c>
      <c r="W482">
        <v>-0.18682194661934501</v>
      </c>
      <c r="X482">
        <v>-1.9243311147362399E-2</v>
      </c>
      <c r="Y482">
        <v>0.23840418020194201</v>
      </c>
      <c r="Z482">
        <v>0.24600592823106601</v>
      </c>
      <c r="AA482">
        <v>0.48000000000000037</v>
      </c>
      <c r="AB482">
        <v>-0.19998744513792399</v>
      </c>
      <c r="AC482">
        <v>-5.7578186213621402E-2</v>
      </c>
      <c r="AD482">
        <v>0.97099644888535797</v>
      </c>
      <c r="AE482">
        <v>-0.41400173798891698</v>
      </c>
      <c r="AF482">
        <v>3.2835596080175299E-2</v>
      </c>
      <c r="AG482">
        <v>1.2318312280053301</v>
      </c>
      <c r="AH482">
        <v>-0.40098995024321998</v>
      </c>
      <c r="AI482">
        <v>-0.55640866786232901</v>
      </c>
      <c r="AJ482">
        <v>0.48000000000000037</v>
      </c>
      <c r="AK482">
        <f t="shared" si="64"/>
        <v>-1.3786319127833739</v>
      </c>
      <c r="AL482">
        <f t="shared" si="65"/>
        <v>-0.42040641008803536</v>
      </c>
      <c r="AM482">
        <f t="shared" si="66"/>
        <v>0.34254633176863591</v>
      </c>
      <c r="AN482">
        <f t="shared" si="67"/>
        <v>-0.32409350230331169</v>
      </c>
      <c r="AO482">
        <f t="shared" si="68"/>
        <v>0.21965754269952031</v>
      </c>
      <c r="AP482">
        <f t="shared" si="69"/>
        <v>1.2510745391526925</v>
      </c>
      <c r="AQ482">
        <f t="shared" si="70"/>
        <v>-0.63939413044516202</v>
      </c>
      <c r="AR482">
        <f t="shared" si="71"/>
        <v>-0.80241459609339505</v>
      </c>
    </row>
    <row r="483" spans="2:44" x14ac:dyDescent="0.35">
      <c r="B483">
        <v>1.1787058797279799</v>
      </c>
      <c r="C483">
        <v>-0.19989359765734699</v>
      </c>
      <c r="D483">
        <v>0.363773418710298</v>
      </c>
      <c r="E483">
        <v>-5.6795977756188998E-2</v>
      </c>
      <c r="F483">
        <v>0.62937228500505105</v>
      </c>
      <c r="G483">
        <v>0.95202180658718705</v>
      </c>
      <c r="H483">
        <v>-9.3228578605362697E-2</v>
      </c>
      <c r="I483">
        <v>-0.41400061092782298</v>
      </c>
      <c r="J483">
        <v>-0.18697867494870499</v>
      </c>
      <c r="K483">
        <v>3.2863689005603797E-2</v>
      </c>
      <c r="L483">
        <v>-2.1486948500092799E-2</v>
      </c>
      <c r="M483">
        <v>1.2225364044415701</v>
      </c>
      <c r="N483">
        <v>0.238715630643001</v>
      </c>
      <c r="O483">
        <v>-0.40107086209970699</v>
      </c>
      <c r="P483">
        <v>0.24600325502977699</v>
      </c>
      <c r="Q483">
        <v>-0.55596880151913197</v>
      </c>
      <c r="R483">
        <f t="shared" si="72"/>
        <v>0.48100000000000037</v>
      </c>
      <c r="S483">
        <v>1.1787058797279799</v>
      </c>
      <c r="T483">
        <v>0.363773418710298</v>
      </c>
      <c r="U483">
        <v>0.62937228500505105</v>
      </c>
      <c r="V483">
        <v>-9.3228578605362697E-2</v>
      </c>
      <c r="W483">
        <v>-0.18697867494870499</v>
      </c>
      <c r="X483">
        <v>-2.1486948500092799E-2</v>
      </c>
      <c r="Y483">
        <v>0.238715630643001</v>
      </c>
      <c r="Z483">
        <v>0.24600325502977699</v>
      </c>
      <c r="AA483">
        <v>0.48100000000000037</v>
      </c>
      <c r="AB483">
        <v>-0.19989359765734699</v>
      </c>
      <c r="AC483">
        <v>-5.6795977756188998E-2</v>
      </c>
      <c r="AD483">
        <v>0.95202180658718705</v>
      </c>
      <c r="AE483">
        <v>-0.41400061092782298</v>
      </c>
      <c r="AF483">
        <v>3.2863689005603797E-2</v>
      </c>
      <c r="AG483">
        <v>1.2225364044415701</v>
      </c>
      <c r="AH483">
        <v>-0.40107086209970699</v>
      </c>
      <c r="AI483">
        <v>-0.55596880151913197</v>
      </c>
      <c r="AJ483">
        <v>0.48100000000000037</v>
      </c>
      <c r="AK483">
        <f t="shared" si="64"/>
        <v>-1.378599477385327</v>
      </c>
      <c r="AL483">
        <f t="shared" si="65"/>
        <v>-0.420569396466487</v>
      </c>
      <c r="AM483">
        <f t="shared" si="66"/>
        <v>0.322649521582136</v>
      </c>
      <c r="AN483">
        <f t="shared" si="67"/>
        <v>-0.32077203232246027</v>
      </c>
      <c r="AO483">
        <f t="shared" si="68"/>
        <v>0.21984236395430878</v>
      </c>
      <c r="AP483">
        <f t="shared" si="69"/>
        <v>1.2440233529416629</v>
      </c>
      <c r="AQ483">
        <f t="shared" si="70"/>
        <v>-0.63978649274270794</v>
      </c>
      <c r="AR483">
        <f t="shared" si="71"/>
        <v>-0.80197205654890902</v>
      </c>
    </row>
    <row r="484" spans="2:44" x14ac:dyDescent="0.35">
      <c r="B484">
        <v>1.1786929253563501</v>
      </c>
      <c r="C484">
        <v>-0.199823903870818</v>
      </c>
      <c r="D484">
        <v>0.36470604322804601</v>
      </c>
      <c r="E484">
        <v>-5.5993240310544402E-2</v>
      </c>
      <c r="F484">
        <v>0.63029458740081601</v>
      </c>
      <c r="G484">
        <v>0.93311005419215398</v>
      </c>
      <c r="H484">
        <v>-9.5586509510217396E-2</v>
      </c>
      <c r="I484">
        <v>-0.41399968213678501</v>
      </c>
      <c r="J484">
        <v>-0.187127668729305</v>
      </c>
      <c r="K484">
        <v>3.2899425179561299E-2</v>
      </c>
      <c r="L484">
        <v>-2.3432271312990201E-2</v>
      </c>
      <c r="M484">
        <v>1.2122080277775</v>
      </c>
      <c r="N484">
        <v>0.23905176509307399</v>
      </c>
      <c r="O484">
        <v>-0.40113171438950401</v>
      </c>
      <c r="P484">
        <v>0.24600074339126499</v>
      </c>
      <c r="Q484">
        <v>-0.55552195187003095</v>
      </c>
      <c r="R484">
        <f t="shared" si="72"/>
        <v>0.48200000000000037</v>
      </c>
      <c r="S484">
        <v>1.1786929253563501</v>
      </c>
      <c r="T484">
        <v>0.36470604322804601</v>
      </c>
      <c r="U484">
        <v>0.63029458740081601</v>
      </c>
      <c r="V484">
        <v>-9.5586509510217396E-2</v>
      </c>
      <c r="W484">
        <v>-0.187127668729305</v>
      </c>
      <c r="X484">
        <v>-2.3432271312990201E-2</v>
      </c>
      <c r="Y484">
        <v>0.23905176509307399</v>
      </c>
      <c r="Z484">
        <v>0.24600074339126499</v>
      </c>
      <c r="AA484">
        <v>0.48200000000000037</v>
      </c>
      <c r="AB484">
        <v>-0.199823903870818</v>
      </c>
      <c r="AC484">
        <v>-5.5993240310544402E-2</v>
      </c>
      <c r="AD484">
        <v>0.93311005419215398</v>
      </c>
      <c r="AE484">
        <v>-0.41399968213678501</v>
      </c>
      <c r="AF484">
        <v>3.2899425179561299E-2</v>
      </c>
      <c r="AG484">
        <v>1.2122080277775</v>
      </c>
      <c r="AH484">
        <v>-0.40113171438950401</v>
      </c>
      <c r="AI484">
        <v>-0.55552195187003095</v>
      </c>
      <c r="AJ484">
        <v>0.48200000000000037</v>
      </c>
      <c r="AK484">
        <f t="shared" si="64"/>
        <v>-1.3785168292271681</v>
      </c>
      <c r="AL484">
        <f t="shared" si="65"/>
        <v>-0.42069928353859043</v>
      </c>
      <c r="AM484">
        <f t="shared" si="66"/>
        <v>0.30281546679133797</v>
      </c>
      <c r="AN484">
        <f t="shared" si="67"/>
        <v>-0.3184131726265676</v>
      </c>
      <c r="AO484">
        <f t="shared" si="68"/>
        <v>0.22002709390886629</v>
      </c>
      <c r="AP484">
        <f t="shared" si="69"/>
        <v>1.2356402990904902</v>
      </c>
      <c r="AQ484">
        <f t="shared" si="70"/>
        <v>-0.64018347948257803</v>
      </c>
      <c r="AR484">
        <f t="shared" si="71"/>
        <v>-0.80152269526129594</v>
      </c>
    </row>
    <row r="485" spans="2:44" x14ac:dyDescent="0.35">
      <c r="B485">
        <v>1.1786170419070601</v>
      </c>
      <c r="C485">
        <v>-0.19978230085035201</v>
      </c>
      <c r="D485">
        <v>0.36563105450738098</v>
      </c>
      <c r="E485">
        <v>-5.5165785096367298E-2</v>
      </c>
      <c r="F485">
        <v>0.63118910681578999</v>
      </c>
      <c r="G485">
        <v>0.91428185360484004</v>
      </c>
      <c r="H485">
        <v>-9.7082549442625898E-2</v>
      </c>
      <c r="I485">
        <v>-0.41399901401192102</v>
      </c>
      <c r="J485">
        <v>-0.187269634100968</v>
      </c>
      <c r="K485">
        <v>3.2938053602132603E-2</v>
      </c>
      <c r="L485">
        <v>-2.5088052093650198E-2</v>
      </c>
      <c r="M485">
        <v>1.2008700266116099</v>
      </c>
      <c r="N485">
        <v>0.23941119986355999</v>
      </c>
      <c r="O485">
        <v>-0.401170429247312</v>
      </c>
      <c r="P485">
        <v>0.24599858173747899</v>
      </c>
      <c r="Q485">
        <v>-0.55507075020242103</v>
      </c>
      <c r="R485">
        <f t="shared" si="72"/>
        <v>0.48300000000000037</v>
      </c>
      <c r="S485">
        <v>1.1786170419070601</v>
      </c>
      <c r="T485">
        <v>0.36563105450738098</v>
      </c>
      <c r="U485">
        <v>0.63118910681578999</v>
      </c>
      <c r="V485">
        <v>-9.7082549442625898E-2</v>
      </c>
      <c r="W485">
        <v>-0.187269634100968</v>
      </c>
      <c r="X485">
        <v>-2.5088052093650198E-2</v>
      </c>
      <c r="Y485">
        <v>0.23941119986355999</v>
      </c>
      <c r="Z485">
        <v>0.24599858173747899</v>
      </c>
      <c r="AA485">
        <v>0.48300000000000037</v>
      </c>
      <c r="AB485">
        <v>-0.19978230085035201</v>
      </c>
      <c r="AC485">
        <v>-5.5165785096367298E-2</v>
      </c>
      <c r="AD485">
        <v>0.91428185360484004</v>
      </c>
      <c r="AE485">
        <v>-0.41399901401192102</v>
      </c>
      <c r="AF485">
        <v>3.2938053602132603E-2</v>
      </c>
      <c r="AG485">
        <v>1.2008700266116099</v>
      </c>
      <c r="AH485">
        <v>-0.401170429247312</v>
      </c>
      <c r="AI485">
        <v>-0.55507075020242103</v>
      </c>
      <c r="AJ485">
        <v>0.48300000000000037</v>
      </c>
      <c r="AK485">
        <f t="shared" si="64"/>
        <v>-1.3783993427574122</v>
      </c>
      <c r="AL485">
        <f t="shared" si="65"/>
        <v>-0.42079683960374825</v>
      </c>
      <c r="AM485">
        <f t="shared" si="66"/>
        <v>0.28309274678905005</v>
      </c>
      <c r="AN485">
        <f t="shared" si="67"/>
        <v>-0.31691646456929512</v>
      </c>
      <c r="AO485">
        <f t="shared" si="68"/>
        <v>0.22020768770310062</v>
      </c>
      <c r="AP485">
        <f t="shared" si="69"/>
        <v>1.2259580787052602</v>
      </c>
      <c r="AQ485">
        <f t="shared" si="70"/>
        <v>-0.64058162911087202</v>
      </c>
      <c r="AR485">
        <f t="shared" si="71"/>
        <v>-0.80106933193990004</v>
      </c>
    </row>
    <row r="486" spans="2:44" x14ac:dyDescent="0.35">
      <c r="B486">
        <v>1.1784934916882299</v>
      </c>
      <c r="C486">
        <v>-0.19976851662957901</v>
      </c>
      <c r="D486">
        <v>0.36655457418836002</v>
      </c>
      <c r="E486">
        <v>-5.4312105136366098E-2</v>
      </c>
      <c r="F486">
        <v>0.63204161715985796</v>
      </c>
      <c r="G486">
        <v>0.89556121453974502</v>
      </c>
      <c r="H486">
        <v>-9.7823646426155306E-2</v>
      </c>
      <c r="I486">
        <v>-0.41399862982059299</v>
      </c>
      <c r="J486">
        <v>-0.18740512367050699</v>
      </c>
      <c r="K486">
        <v>3.2975483940037499E-2</v>
      </c>
      <c r="L486">
        <v>-2.6467505460910399E-2</v>
      </c>
      <c r="M486">
        <v>1.18858317783671</v>
      </c>
      <c r="N486">
        <v>0.239791295778921</v>
      </c>
      <c r="O486">
        <v>-0.40118731488975601</v>
      </c>
      <c r="P486">
        <v>0.24599689523096799</v>
      </c>
      <c r="Q486">
        <v>-0.55461865128848598</v>
      </c>
      <c r="R486">
        <f t="shared" si="72"/>
        <v>0.48400000000000037</v>
      </c>
      <c r="S486">
        <v>1.1784934916882299</v>
      </c>
      <c r="T486">
        <v>0.36655457418836002</v>
      </c>
      <c r="U486">
        <v>0.63204161715985796</v>
      </c>
      <c r="V486">
        <v>-9.7823646426155306E-2</v>
      </c>
      <c r="W486">
        <v>-0.18740512367050699</v>
      </c>
      <c r="X486">
        <v>-2.6467505460910399E-2</v>
      </c>
      <c r="Y486">
        <v>0.239791295778921</v>
      </c>
      <c r="Z486">
        <v>0.24599689523096799</v>
      </c>
      <c r="AA486">
        <v>0.48400000000000037</v>
      </c>
      <c r="AB486">
        <v>-0.19976851662957901</v>
      </c>
      <c r="AC486">
        <v>-5.4312105136366098E-2</v>
      </c>
      <c r="AD486">
        <v>0.89556121453974502</v>
      </c>
      <c r="AE486">
        <v>-0.41399862982059299</v>
      </c>
      <c r="AF486">
        <v>3.2975483940037499E-2</v>
      </c>
      <c r="AG486">
        <v>1.18858317783671</v>
      </c>
      <c r="AH486">
        <v>-0.40118731488975601</v>
      </c>
      <c r="AI486">
        <v>-0.55461865128848598</v>
      </c>
      <c r="AJ486">
        <v>0.48400000000000037</v>
      </c>
      <c r="AK486">
        <f t="shared" si="64"/>
        <v>-1.378262008317809</v>
      </c>
      <c r="AL486">
        <f t="shared" si="65"/>
        <v>-0.4208666793247261</v>
      </c>
      <c r="AM486">
        <f t="shared" si="66"/>
        <v>0.26351959737988706</v>
      </c>
      <c r="AN486">
        <f t="shared" si="67"/>
        <v>-0.31617498339443767</v>
      </c>
      <c r="AO486">
        <f t="shared" si="68"/>
        <v>0.22038060761054448</v>
      </c>
      <c r="AP486">
        <f t="shared" si="69"/>
        <v>1.2150506832976204</v>
      </c>
      <c r="AQ486">
        <f t="shared" si="70"/>
        <v>-0.64097861066867701</v>
      </c>
      <c r="AR486">
        <f t="shared" si="71"/>
        <v>-0.80061554651945399</v>
      </c>
    </row>
    <row r="487" spans="2:44" x14ac:dyDescent="0.35">
      <c r="B487">
        <v>1.1783392476278101</v>
      </c>
      <c r="C487">
        <v>-0.19977920060293999</v>
      </c>
      <c r="D487">
        <v>0.36748447774141502</v>
      </c>
      <c r="E487">
        <v>-5.3433382964589202E-2</v>
      </c>
      <c r="F487">
        <v>0.63285029896053302</v>
      </c>
      <c r="G487">
        <v>0.87697576830836099</v>
      </c>
      <c r="H487">
        <v>-9.7920215750144896E-2</v>
      </c>
      <c r="I487">
        <v>-0.41399851647943098</v>
      </c>
      <c r="J487">
        <v>-0.18753444959121901</v>
      </c>
      <c r="K487">
        <v>3.3008513984819E-2</v>
      </c>
      <c r="L487">
        <v>-2.75880522739077E-2</v>
      </c>
      <c r="M487">
        <v>1.1754404955195901</v>
      </c>
      <c r="N487">
        <v>0.24018835754005599</v>
      </c>
      <c r="O487">
        <v>-0.401184608257807</v>
      </c>
      <c r="P487">
        <v>0.24599574647125499</v>
      </c>
      <c r="Q487">
        <v>-0.55416964620173204</v>
      </c>
      <c r="R487">
        <f t="shared" si="72"/>
        <v>0.48500000000000038</v>
      </c>
      <c r="S487">
        <v>1.1783392476278101</v>
      </c>
      <c r="T487">
        <v>0.36748447774141502</v>
      </c>
      <c r="U487">
        <v>0.63285029896053302</v>
      </c>
      <c r="V487">
        <v>-9.7920215750144896E-2</v>
      </c>
      <c r="W487">
        <v>-0.18753444959121901</v>
      </c>
      <c r="X487">
        <v>-2.75880522739077E-2</v>
      </c>
      <c r="Y487">
        <v>0.24018835754005599</v>
      </c>
      <c r="Z487">
        <v>0.24599574647125499</v>
      </c>
      <c r="AA487">
        <v>0.48500000000000038</v>
      </c>
      <c r="AB487">
        <v>-0.19977920060293999</v>
      </c>
      <c r="AC487">
        <v>-5.3433382964589202E-2</v>
      </c>
      <c r="AD487">
        <v>0.87697576830836099</v>
      </c>
      <c r="AE487">
        <v>-0.41399851647943098</v>
      </c>
      <c r="AF487">
        <v>3.3008513984819E-2</v>
      </c>
      <c r="AG487">
        <v>1.1754404955195901</v>
      </c>
      <c r="AH487">
        <v>-0.401184608257807</v>
      </c>
      <c r="AI487">
        <v>-0.55416964620173204</v>
      </c>
      <c r="AJ487">
        <v>0.48500000000000038</v>
      </c>
      <c r="AK487">
        <f t="shared" si="64"/>
        <v>-1.37811844823075</v>
      </c>
      <c r="AL487">
        <f t="shared" si="65"/>
        <v>-0.42091786070600423</v>
      </c>
      <c r="AM487">
        <f t="shared" si="66"/>
        <v>0.24412546934782797</v>
      </c>
      <c r="AN487">
        <f t="shared" si="67"/>
        <v>-0.31607830072928611</v>
      </c>
      <c r="AO487">
        <f t="shared" si="68"/>
        <v>0.220542963576038</v>
      </c>
      <c r="AP487">
        <f t="shared" si="69"/>
        <v>1.2030285477934977</v>
      </c>
      <c r="AQ487">
        <f t="shared" si="70"/>
        <v>-0.64137296579786296</v>
      </c>
      <c r="AR487">
        <f t="shared" si="71"/>
        <v>-0.80016539267298703</v>
      </c>
    </row>
    <row r="488" spans="2:44" x14ac:dyDescent="0.35">
      <c r="B488">
        <v>1.1781712607283199</v>
      </c>
      <c r="C488">
        <v>-0.199809037014783</v>
      </c>
      <c r="D488">
        <v>0.36843085559432098</v>
      </c>
      <c r="E488">
        <v>-5.2533255068447499E-2</v>
      </c>
      <c r="F488">
        <v>0.63362384268802496</v>
      </c>
      <c r="G488">
        <v>0.85855651927044596</v>
      </c>
      <c r="H488">
        <v>-9.7483081595037602E-2</v>
      </c>
      <c r="I488">
        <v>-0.41399863042623702</v>
      </c>
      <c r="J488">
        <v>-0.18765759184469599</v>
      </c>
      <c r="K488">
        <v>3.30349427235231E-2</v>
      </c>
      <c r="L488">
        <v>-2.8470894834761999E-2</v>
      </c>
      <c r="M488">
        <v>1.1615612355795</v>
      </c>
      <c r="N488">
        <v>0.24059784915306601</v>
      </c>
      <c r="O488">
        <v>-0.40116592604401402</v>
      </c>
      <c r="P488">
        <v>0.24599514168046699</v>
      </c>
      <c r="Q488">
        <v>-0.55372797321899503</v>
      </c>
      <c r="R488">
        <f t="shared" si="72"/>
        <v>0.48600000000000038</v>
      </c>
      <c r="S488">
        <v>1.1781712607283199</v>
      </c>
      <c r="T488">
        <v>0.36843085559432098</v>
      </c>
      <c r="U488">
        <v>0.63362384268802496</v>
      </c>
      <c r="V488">
        <v>-9.7483081595037602E-2</v>
      </c>
      <c r="W488">
        <v>-0.18765759184469599</v>
      </c>
      <c r="X488">
        <v>-2.8470894834761999E-2</v>
      </c>
      <c r="Y488">
        <v>0.24059784915306601</v>
      </c>
      <c r="Z488">
        <v>0.24599514168046699</v>
      </c>
      <c r="AA488">
        <v>0.48600000000000038</v>
      </c>
      <c r="AB488">
        <v>-0.199809037014783</v>
      </c>
      <c r="AC488">
        <v>-5.2533255068447499E-2</v>
      </c>
      <c r="AD488">
        <v>0.85855651927044596</v>
      </c>
      <c r="AE488">
        <v>-0.41399863042623702</v>
      </c>
      <c r="AF488">
        <v>3.30349427235231E-2</v>
      </c>
      <c r="AG488">
        <v>1.1615612355795</v>
      </c>
      <c r="AH488">
        <v>-0.40116592604401402</v>
      </c>
      <c r="AI488">
        <v>-0.55372797321899503</v>
      </c>
      <c r="AJ488">
        <v>0.48600000000000038</v>
      </c>
      <c r="AK488">
        <f t="shared" si="64"/>
        <v>-1.3779802977431028</v>
      </c>
      <c r="AL488">
        <f t="shared" si="65"/>
        <v>-0.42096411066276851</v>
      </c>
      <c r="AM488">
        <f t="shared" si="66"/>
        <v>0.224932676582421</v>
      </c>
      <c r="AN488">
        <f t="shared" si="67"/>
        <v>-0.31651554883119942</v>
      </c>
      <c r="AO488">
        <f t="shared" si="68"/>
        <v>0.22069253456821908</v>
      </c>
      <c r="AP488">
        <f t="shared" si="69"/>
        <v>1.190032130414262</v>
      </c>
      <c r="AQ488">
        <f t="shared" si="70"/>
        <v>-0.64176377519708006</v>
      </c>
      <c r="AR488">
        <f t="shared" si="71"/>
        <v>-0.79972311489946202</v>
      </c>
    </row>
    <row r="489" spans="2:44" x14ac:dyDescent="0.35">
      <c r="B489">
        <v>1.1780051707618999</v>
      </c>
      <c r="C489">
        <v>-0.19985176493416401</v>
      </c>
      <c r="D489">
        <v>0.36940622919228799</v>
      </c>
      <c r="E489">
        <v>-5.1617376326893699E-2</v>
      </c>
      <c r="F489">
        <v>0.63437911681923098</v>
      </c>
      <c r="G489">
        <v>0.84033713076996797</v>
      </c>
      <c r="H489">
        <v>-9.6620456742036398E-2</v>
      </c>
      <c r="I489">
        <v>-0.41399890576607401</v>
      </c>
      <c r="J489">
        <v>-0.18777410213788201</v>
      </c>
      <c r="K489">
        <v>3.3053577729808499E-2</v>
      </c>
      <c r="L489">
        <v>-2.9140397506362201E-2</v>
      </c>
      <c r="M489">
        <v>1.14708387908826</v>
      </c>
      <c r="N489">
        <v>0.24101461568931701</v>
      </c>
      <c r="O489">
        <v>-0.40113569002247101</v>
      </c>
      <c r="P489">
        <v>0.245995040772541</v>
      </c>
      <c r="Q489">
        <v>-0.55329785981170498</v>
      </c>
      <c r="R489">
        <f t="shared" si="72"/>
        <v>0.48700000000000038</v>
      </c>
      <c r="S489">
        <v>1.1780051707618999</v>
      </c>
      <c r="T489">
        <v>0.36940622919228799</v>
      </c>
      <c r="U489">
        <v>0.63437911681923098</v>
      </c>
      <c r="V489">
        <v>-9.6620456742036398E-2</v>
      </c>
      <c r="W489">
        <v>-0.18777410213788201</v>
      </c>
      <c r="X489">
        <v>-2.9140397506362201E-2</v>
      </c>
      <c r="Y489">
        <v>0.24101461568931701</v>
      </c>
      <c r="Z489">
        <v>0.245995040772541</v>
      </c>
      <c r="AA489">
        <v>0.48700000000000038</v>
      </c>
      <c r="AB489">
        <v>-0.19985176493416401</v>
      </c>
      <c r="AC489">
        <v>-5.1617376326893699E-2</v>
      </c>
      <c r="AD489">
        <v>0.84033713076996797</v>
      </c>
      <c r="AE489">
        <v>-0.41399890576607401</v>
      </c>
      <c r="AF489">
        <v>3.3053577729808499E-2</v>
      </c>
      <c r="AG489">
        <v>1.14708387908826</v>
      </c>
      <c r="AH489">
        <v>-0.40113569002247101</v>
      </c>
      <c r="AI489">
        <v>-0.55329785981170498</v>
      </c>
      <c r="AJ489">
        <v>0.48700000000000038</v>
      </c>
      <c r="AK489">
        <f t="shared" si="64"/>
        <v>-1.3778569356960639</v>
      </c>
      <c r="AL489">
        <f t="shared" si="65"/>
        <v>-0.42102360551918172</v>
      </c>
      <c r="AM489">
        <f t="shared" si="66"/>
        <v>0.20595801395073698</v>
      </c>
      <c r="AN489">
        <f t="shared" si="67"/>
        <v>-0.31737844902403761</v>
      </c>
      <c r="AO489">
        <f t="shared" si="68"/>
        <v>0.2208276798676905</v>
      </c>
      <c r="AP489">
        <f t="shared" si="69"/>
        <v>1.1762242765946223</v>
      </c>
      <c r="AQ489">
        <f t="shared" si="70"/>
        <v>-0.64215030571178799</v>
      </c>
      <c r="AR489">
        <f t="shared" si="71"/>
        <v>-0.79929290058424596</v>
      </c>
    </row>
    <row r="490" spans="2:44" x14ac:dyDescent="0.35">
      <c r="B490">
        <v>1.1778544692608199</v>
      </c>
      <c r="C490">
        <v>-0.19990104568647499</v>
      </c>
      <c r="D490">
        <v>0.37042543326534599</v>
      </c>
      <c r="E490">
        <v>-5.06928519648902E-2</v>
      </c>
      <c r="F490">
        <v>0.63513859960587604</v>
      </c>
      <c r="G490">
        <v>0.822352866526047</v>
      </c>
      <c r="H490">
        <v>-9.5435073557568098E-2</v>
      </c>
      <c r="I490">
        <v>-0.41399926380222302</v>
      </c>
      <c r="J490">
        <v>-0.18788300593795201</v>
      </c>
      <c r="K490">
        <v>3.3064153656115598E-2</v>
      </c>
      <c r="L490">
        <v>-2.9623291672244201E-2</v>
      </c>
      <c r="M490">
        <v>1.13215851529339</v>
      </c>
      <c r="N490">
        <v>0.241433104650493</v>
      </c>
      <c r="O490">
        <v>-0.40109858309489299</v>
      </c>
      <c r="P490">
        <v>0.24599536962200699</v>
      </c>
      <c r="Q490">
        <v>-0.55288331868664697</v>
      </c>
      <c r="R490">
        <f t="shared" si="72"/>
        <v>0.48800000000000038</v>
      </c>
      <c r="S490">
        <v>1.1778544692608199</v>
      </c>
      <c r="T490">
        <v>0.37042543326534599</v>
      </c>
      <c r="U490">
        <v>0.63513859960587604</v>
      </c>
      <c r="V490">
        <v>-9.5435073557568098E-2</v>
      </c>
      <c r="W490">
        <v>-0.18788300593795201</v>
      </c>
      <c r="X490">
        <v>-2.9623291672244201E-2</v>
      </c>
      <c r="Y490">
        <v>0.241433104650493</v>
      </c>
      <c r="Z490">
        <v>0.24599536962200699</v>
      </c>
      <c r="AA490">
        <v>0.48800000000000038</v>
      </c>
      <c r="AB490">
        <v>-0.19990104568647499</v>
      </c>
      <c r="AC490">
        <v>-5.06928519648902E-2</v>
      </c>
      <c r="AD490">
        <v>0.822352866526047</v>
      </c>
      <c r="AE490">
        <v>-0.41399926380222302</v>
      </c>
      <c r="AF490">
        <v>3.3064153656115598E-2</v>
      </c>
      <c r="AG490">
        <v>1.13215851529339</v>
      </c>
      <c r="AH490">
        <v>-0.40109858309489299</v>
      </c>
      <c r="AI490">
        <v>-0.55288331868664697</v>
      </c>
      <c r="AJ490">
        <v>0.48800000000000038</v>
      </c>
      <c r="AK490">
        <f t="shared" si="64"/>
        <v>-1.3777555149472949</v>
      </c>
      <c r="AL490">
        <f t="shared" si="65"/>
        <v>-0.4211182852302362</v>
      </c>
      <c r="AM490">
        <f t="shared" si="66"/>
        <v>0.18721426692017096</v>
      </c>
      <c r="AN490">
        <f t="shared" si="67"/>
        <v>-0.31856419024465493</v>
      </c>
      <c r="AO490">
        <f t="shared" si="68"/>
        <v>0.2209471595940676</v>
      </c>
      <c r="AP490">
        <f t="shared" si="69"/>
        <v>1.1617818069656343</v>
      </c>
      <c r="AQ490">
        <f t="shared" si="70"/>
        <v>-0.64253168774538594</v>
      </c>
      <c r="AR490">
        <f t="shared" si="71"/>
        <v>-0.79887868830865394</v>
      </c>
    </row>
    <row r="491" spans="2:44" x14ac:dyDescent="0.35">
      <c r="B491">
        <v>1.1777300793815599</v>
      </c>
      <c r="C491">
        <v>-0.19995113877133999</v>
      </c>
      <c r="D491">
        <v>0.37150511588232299</v>
      </c>
      <c r="E491">
        <v>-4.97676165288247E-2</v>
      </c>
      <c r="F491">
        <v>0.63592777968952996</v>
      </c>
      <c r="G491">
        <v>0.80463934562899397</v>
      </c>
      <c r="H491">
        <v>-9.4021553105476594E-2</v>
      </c>
      <c r="I491">
        <v>-0.41399962305689297</v>
      </c>
      <c r="J491">
        <v>-0.187982709369657</v>
      </c>
      <c r="K491">
        <v>3.3067183829469098E-2</v>
      </c>
      <c r="L491">
        <v>-2.9947746784965999E-2</v>
      </c>
      <c r="M491">
        <v>1.1169390756545401</v>
      </c>
      <c r="N491">
        <v>0.24184758249146601</v>
      </c>
      <c r="O491">
        <v>-0.40105907965995202</v>
      </c>
      <c r="P491">
        <v>0.24599603294338299</v>
      </c>
      <c r="Q491">
        <v>-0.55248800748802696</v>
      </c>
      <c r="R491">
        <f t="shared" si="72"/>
        <v>0.48900000000000038</v>
      </c>
      <c r="S491">
        <v>1.1777300793815599</v>
      </c>
      <c r="T491">
        <v>0.37150511588232299</v>
      </c>
      <c r="U491">
        <v>0.63592777968952996</v>
      </c>
      <c r="V491">
        <v>-9.4021553105476594E-2</v>
      </c>
      <c r="W491">
        <v>-0.187982709369657</v>
      </c>
      <c r="X491">
        <v>-2.9947746784965999E-2</v>
      </c>
      <c r="Y491">
        <v>0.24184758249146601</v>
      </c>
      <c r="Z491">
        <v>0.24599603294338299</v>
      </c>
      <c r="AA491">
        <v>0.48900000000000038</v>
      </c>
      <c r="AB491">
        <v>-0.19995113877133999</v>
      </c>
      <c r="AC491">
        <v>-4.97676165288247E-2</v>
      </c>
      <c r="AD491">
        <v>0.80463934562899397</v>
      </c>
      <c r="AE491">
        <v>-0.41399962305689297</v>
      </c>
      <c r="AF491">
        <v>3.3067183829469098E-2</v>
      </c>
      <c r="AG491">
        <v>1.1169390756545401</v>
      </c>
      <c r="AH491">
        <v>-0.40105907965995202</v>
      </c>
      <c r="AI491">
        <v>-0.55248800748802696</v>
      </c>
      <c r="AJ491">
        <v>0.48900000000000038</v>
      </c>
      <c r="AK491">
        <f t="shared" si="64"/>
        <v>-1.3776812181528999</v>
      </c>
      <c r="AL491">
        <f t="shared" si="65"/>
        <v>-0.42127273241114771</v>
      </c>
      <c r="AM491">
        <f t="shared" si="66"/>
        <v>0.16871156593946401</v>
      </c>
      <c r="AN491">
        <f t="shared" si="67"/>
        <v>-0.31997806995141637</v>
      </c>
      <c r="AO491">
        <f t="shared" si="68"/>
        <v>0.2210498931991261</v>
      </c>
      <c r="AP491">
        <f t="shared" si="69"/>
        <v>1.1468868224395061</v>
      </c>
      <c r="AQ491">
        <f t="shared" si="70"/>
        <v>-0.64290666215141801</v>
      </c>
      <c r="AR491">
        <f t="shared" si="71"/>
        <v>-0.79848404043140997</v>
      </c>
    </row>
    <row r="492" spans="2:44" x14ac:dyDescent="0.35">
      <c r="B492">
        <v>1.17764028395191</v>
      </c>
      <c r="C492">
        <v>-0.19999736782875099</v>
      </c>
      <c r="D492">
        <v>0.37266285537247901</v>
      </c>
      <c r="E492">
        <v>-4.8849837019284498E-2</v>
      </c>
      <c r="F492">
        <v>0.63677272011259001</v>
      </c>
      <c r="G492">
        <v>0.78723127374520396</v>
      </c>
      <c r="H492">
        <v>-9.2464076550327595E-2</v>
      </c>
      <c r="I492">
        <v>-0.41399990893203997</v>
      </c>
      <c r="J492">
        <v>-0.18807092301162401</v>
      </c>
      <c r="K492">
        <v>3.3063769333620201E-2</v>
      </c>
      <c r="L492">
        <v>-3.0142366109557499E-2</v>
      </c>
      <c r="M492">
        <v>1.1015758687309101</v>
      </c>
      <c r="N492">
        <v>0.24225234327897499</v>
      </c>
      <c r="O492">
        <v>-0.40102107948511101</v>
      </c>
      <c r="P492">
        <v>0.24599692642410301</v>
      </c>
      <c r="Q492">
        <v>-0.55211514846827003</v>
      </c>
      <c r="R492">
        <f t="shared" si="72"/>
        <v>0.49000000000000038</v>
      </c>
      <c r="S492">
        <v>1.17764028395191</v>
      </c>
      <c r="T492">
        <v>0.37266285537247901</v>
      </c>
      <c r="U492">
        <v>0.63677272011259001</v>
      </c>
      <c r="V492">
        <v>-9.2464076550327595E-2</v>
      </c>
      <c r="W492">
        <v>-0.18807092301162401</v>
      </c>
      <c r="X492">
        <v>-3.0142366109557499E-2</v>
      </c>
      <c r="Y492">
        <v>0.24225234327897499</v>
      </c>
      <c r="Z492">
        <v>0.24599692642410301</v>
      </c>
      <c r="AA492">
        <v>0.49000000000000038</v>
      </c>
      <c r="AB492">
        <v>-0.19999736782875099</v>
      </c>
      <c r="AC492">
        <v>-4.8849837019284498E-2</v>
      </c>
      <c r="AD492">
        <v>0.78723127374520396</v>
      </c>
      <c r="AE492">
        <v>-0.41399990893203997</v>
      </c>
      <c r="AF492">
        <v>3.3063769333620201E-2</v>
      </c>
      <c r="AG492">
        <v>1.1015758687309101</v>
      </c>
      <c r="AH492">
        <v>-0.40102107948511101</v>
      </c>
      <c r="AI492">
        <v>-0.55211514846827003</v>
      </c>
      <c r="AJ492">
        <v>0.49000000000000038</v>
      </c>
      <c r="AK492">
        <f t="shared" si="64"/>
        <v>-1.377637651780661</v>
      </c>
      <c r="AL492">
        <f t="shared" si="65"/>
        <v>-0.42151269239176348</v>
      </c>
      <c r="AM492">
        <f t="shared" si="66"/>
        <v>0.15045855363261396</v>
      </c>
      <c r="AN492">
        <f t="shared" si="67"/>
        <v>-0.32153583238171235</v>
      </c>
      <c r="AO492">
        <f t="shared" si="68"/>
        <v>0.22113469234524422</v>
      </c>
      <c r="AP492">
        <f t="shared" si="69"/>
        <v>1.1317182348404675</v>
      </c>
      <c r="AQ492">
        <f t="shared" si="70"/>
        <v>-0.64327342276408594</v>
      </c>
      <c r="AR492">
        <f t="shared" si="71"/>
        <v>-0.79811207489237301</v>
      </c>
    </row>
    <row r="493" spans="2:44" x14ac:dyDescent="0.35">
      <c r="B493">
        <v>1.17759091270581</v>
      </c>
      <c r="C493">
        <v>-0.200036377442708</v>
      </c>
      <c r="D493">
        <v>0.37391594249746302</v>
      </c>
      <c r="E493">
        <v>-4.7947401995395302E-2</v>
      </c>
      <c r="F493">
        <v>0.63769795316815603</v>
      </c>
      <c r="G493">
        <v>0.77016128785910398</v>
      </c>
      <c r="H493">
        <v>-9.0834408638481495E-2</v>
      </c>
      <c r="I493">
        <v>-0.41400006224561597</v>
      </c>
      <c r="J493">
        <v>-0.18814461922730799</v>
      </c>
      <c r="K493">
        <v>3.3055389760706697E-2</v>
      </c>
      <c r="L493">
        <v>-3.0235174410702899E-2</v>
      </c>
      <c r="M493">
        <v>1.08620883309608</v>
      </c>
      <c r="N493">
        <v>0.242641906859141</v>
      </c>
      <c r="O493">
        <v>-0.40098765975330602</v>
      </c>
      <c r="P493">
        <v>0.245997947079267</v>
      </c>
      <c r="Q493">
        <v>-0.55176749433466699</v>
      </c>
      <c r="R493">
        <f t="shared" si="72"/>
        <v>0.49100000000000038</v>
      </c>
      <c r="S493">
        <v>1.17759091270581</v>
      </c>
      <c r="T493">
        <v>0.37391594249746302</v>
      </c>
      <c r="U493">
        <v>0.63769795316815603</v>
      </c>
      <c r="V493">
        <v>-9.0834408638481495E-2</v>
      </c>
      <c r="W493">
        <v>-0.18814461922730799</v>
      </c>
      <c r="X493">
        <v>-3.0235174410702899E-2</v>
      </c>
      <c r="Y493">
        <v>0.242641906859141</v>
      </c>
      <c r="Z493">
        <v>0.245997947079267</v>
      </c>
      <c r="AA493">
        <v>0.49100000000000038</v>
      </c>
      <c r="AB493">
        <v>-0.200036377442708</v>
      </c>
      <c r="AC493">
        <v>-4.7947401995395302E-2</v>
      </c>
      <c r="AD493">
        <v>0.77016128785910398</v>
      </c>
      <c r="AE493">
        <v>-0.41400006224561597</v>
      </c>
      <c r="AF493">
        <v>3.3055389760706697E-2</v>
      </c>
      <c r="AG493">
        <v>1.08620883309608</v>
      </c>
      <c r="AH493">
        <v>-0.40098765975330602</v>
      </c>
      <c r="AI493">
        <v>-0.55176749433466699</v>
      </c>
      <c r="AJ493">
        <v>0.49100000000000038</v>
      </c>
      <c r="AK493">
        <f t="shared" si="64"/>
        <v>-1.377627290148518</v>
      </c>
      <c r="AL493">
        <f t="shared" si="65"/>
        <v>-0.42186334449285834</v>
      </c>
      <c r="AM493">
        <f t="shared" si="66"/>
        <v>0.13246333469094795</v>
      </c>
      <c r="AN493">
        <f t="shared" si="67"/>
        <v>-0.32316565360713445</v>
      </c>
      <c r="AO493">
        <f t="shared" si="68"/>
        <v>0.22120000898801467</v>
      </c>
      <c r="AP493">
        <f t="shared" si="69"/>
        <v>1.116444007506783</v>
      </c>
      <c r="AQ493">
        <f t="shared" si="70"/>
        <v>-0.64362956661244697</v>
      </c>
      <c r="AR493">
        <f t="shared" si="71"/>
        <v>-0.79776544141393402</v>
      </c>
    </row>
    <row r="494" spans="2:44" x14ac:dyDescent="0.35">
      <c r="B494">
        <v>1.1775856925997501</v>
      </c>
      <c r="C494">
        <v>-0.200066198072549</v>
      </c>
      <c r="D494">
        <v>0.37527992188586701</v>
      </c>
      <c r="E494">
        <v>-4.7067534506703999E-2</v>
      </c>
      <c r="F494">
        <v>0.63872483174623196</v>
      </c>
      <c r="G494">
        <v>0.75345900765812002</v>
      </c>
      <c r="H494">
        <v>-8.9190318400982099E-2</v>
      </c>
      <c r="I494">
        <v>-0.41400004599281898</v>
      </c>
      <c r="J494">
        <v>-0.18820004171070401</v>
      </c>
      <c r="K494">
        <v>3.3043697483827801E-2</v>
      </c>
      <c r="L494">
        <v>-3.0252665006130702E-2</v>
      </c>
      <c r="M494">
        <v>1.0709618653606701</v>
      </c>
      <c r="N494">
        <v>0.24301120344103899</v>
      </c>
      <c r="O494">
        <v>-0.40096094666264598</v>
      </c>
      <c r="P494">
        <v>0.245999001170319</v>
      </c>
      <c r="Q494">
        <v>-0.55144732149732401</v>
      </c>
      <c r="R494">
        <f t="shared" si="72"/>
        <v>0.49200000000000038</v>
      </c>
      <c r="S494">
        <v>1.1775856925997501</v>
      </c>
      <c r="T494">
        <v>0.37527992188586701</v>
      </c>
      <c r="U494">
        <v>0.63872483174623196</v>
      </c>
      <c r="V494">
        <v>-8.9190318400982099E-2</v>
      </c>
      <c r="W494">
        <v>-0.18820004171070401</v>
      </c>
      <c r="X494">
        <v>-3.0252665006130702E-2</v>
      </c>
      <c r="Y494">
        <v>0.24301120344103899</v>
      </c>
      <c r="Z494">
        <v>0.245999001170319</v>
      </c>
      <c r="AA494">
        <v>0.49200000000000038</v>
      </c>
      <c r="AB494">
        <v>-0.200066198072549</v>
      </c>
      <c r="AC494">
        <v>-4.7067534506703999E-2</v>
      </c>
      <c r="AD494">
        <v>0.75345900765812002</v>
      </c>
      <c r="AE494">
        <v>-0.41400004599281898</v>
      </c>
      <c r="AF494">
        <v>3.3043697483827801E-2</v>
      </c>
      <c r="AG494">
        <v>1.0709618653606701</v>
      </c>
      <c r="AH494">
        <v>-0.40096094666264598</v>
      </c>
      <c r="AI494">
        <v>-0.55144732149732401</v>
      </c>
      <c r="AJ494">
        <v>0.49200000000000038</v>
      </c>
      <c r="AK494">
        <f t="shared" si="64"/>
        <v>-1.3776518906722992</v>
      </c>
      <c r="AL494">
        <f t="shared" si="65"/>
        <v>-0.42234745639257099</v>
      </c>
      <c r="AM494">
        <f t="shared" si="66"/>
        <v>0.11473417591188806</v>
      </c>
      <c r="AN494">
        <f t="shared" si="67"/>
        <v>-0.32480972759183691</v>
      </c>
      <c r="AO494">
        <f t="shared" si="68"/>
        <v>0.2212437391945318</v>
      </c>
      <c r="AP494">
        <f t="shared" si="69"/>
        <v>1.1012145303668008</v>
      </c>
      <c r="AQ494">
        <f t="shared" si="70"/>
        <v>-0.64397215010368503</v>
      </c>
      <c r="AR494">
        <f t="shared" si="71"/>
        <v>-0.79744632266764304</v>
      </c>
    </row>
    <row r="495" spans="2:44" x14ac:dyDescent="0.35">
      <c r="B495">
        <v>1.1776266700275</v>
      </c>
      <c r="C495">
        <v>-0.20008614918696499</v>
      </c>
      <c r="D495">
        <v>0.37676702361992798</v>
      </c>
      <c r="E495">
        <v>-4.6216540032363598E-2</v>
      </c>
      <c r="F495">
        <v>0.63987041024682301</v>
      </c>
      <c r="G495">
        <v>0.73715033838197297</v>
      </c>
      <c r="H495">
        <v>-8.7574444997935805E-2</v>
      </c>
      <c r="I495">
        <v>-0.413999849818039</v>
      </c>
      <c r="J495">
        <v>-0.18823278421417899</v>
      </c>
      <c r="K495">
        <v>3.3030333398268101E-2</v>
      </c>
      <c r="L495">
        <v>-3.02189664837209E-2</v>
      </c>
      <c r="M495">
        <v>1.05593849849278</v>
      </c>
      <c r="N495">
        <v>0.24335574070728899</v>
      </c>
      <c r="O495">
        <v>-0.40094209684492099</v>
      </c>
      <c r="P495">
        <v>0.24600000940912201</v>
      </c>
      <c r="Q495">
        <v>-0.55115643232783795</v>
      </c>
      <c r="R495">
        <f t="shared" si="72"/>
        <v>0.49300000000000038</v>
      </c>
      <c r="S495">
        <v>1.1776266700275</v>
      </c>
      <c r="T495">
        <v>0.37676702361992798</v>
      </c>
      <c r="U495">
        <v>0.63987041024682301</v>
      </c>
      <c r="V495">
        <v>-8.7574444997935805E-2</v>
      </c>
      <c r="W495">
        <v>-0.18823278421417899</v>
      </c>
      <c r="X495">
        <v>-3.02189664837209E-2</v>
      </c>
      <c r="Y495">
        <v>0.24335574070728899</v>
      </c>
      <c r="Z495">
        <v>0.24600000940912201</v>
      </c>
      <c r="AA495">
        <v>0.49300000000000038</v>
      </c>
      <c r="AB495">
        <v>-0.20008614918696499</v>
      </c>
      <c r="AC495">
        <v>-4.6216540032363598E-2</v>
      </c>
      <c r="AD495">
        <v>0.73715033838197297</v>
      </c>
      <c r="AE495">
        <v>-0.413999849818039</v>
      </c>
      <c r="AF495">
        <v>3.3030333398268101E-2</v>
      </c>
      <c r="AG495">
        <v>1.05593849849278</v>
      </c>
      <c r="AH495">
        <v>-0.40094209684492099</v>
      </c>
      <c r="AI495">
        <v>-0.55115643232783795</v>
      </c>
      <c r="AJ495">
        <v>0.49300000000000038</v>
      </c>
      <c r="AK495">
        <f t="shared" si="64"/>
        <v>-1.377712819214465</v>
      </c>
      <c r="AL495">
        <f t="shared" si="65"/>
        <v>-0.42298356365229156</v>
      </c>
      <c r="AM495">
        <f t="shared" si="66"/>
        <v>9.7279928135149962E-2</v>
      </c>
      <c r="AN495">
        <f t="shared" si="67"/>
        <v>-0.32642540482010318</v>
      </c>
      <c r="AO495">
        <f t="shared" si="68"/>
        <v>0.2212631176124471</v>
      </c>
      <c r="AP495">
        <f t="shared" si="69"/>
        <v>1.0861574649765009</v>
      </c>
      <c r="AQ495">
        <f t="shared" si="70"/>
        <v>-0.64429783755220993</v>
      </c>
      <c r="AR495">
        <f t="shared" si="71"/>
        <v>-0.79715644173695999</v>
      </c>
    </row>
    <row r="496" spans="2:44" x14ac:dyDescent="0.35">
      <c r="B496">
        <v>1.1777146283842601</v>
      </c>
      <c r="C496">
        <v>-0.20009661920614999</v>
      </c>
      <c r="D496">
        <v>0.37838463983585002</v>
      </c>
      <c r="E496">
        <v>-4.5399677147970302E-2</v>
      </c>
      <c r="F496">
        <v>0.64114687047920005</v>
      </c>
      <c r="G496">
        <v>0.72125703116431605</v>
      </c>
      <c r="H496">
        <v>-8.60136614428611E-2</v>
      </c>
      <c r="I496">
        <v>-0.41399949183658902</v>
      </c>
      <c r="J496">
        <v>-0.188237949639391</v>
      </c>
      <c r="K496">
        <v>3.3016777207444802E-2</v>
      </c>
      <c r="L496">
        <v>-3.0155176723776999E-2</v>
      </c>
      <c r="M496">
        <v>1.0412191086570499</v>
      </c>
      <c r="N496">
        <v>0.24367174894872501</v>
      </c>
      <c r="O496">
        <v>-0.40093137055290701</v>
      </c>
      <c r="P496">
        <v>0.24600090951630099</v>
      </c>
      <c r="Q496">
        <v>-0.55089615269653902</v>
      </c>
      <c r="R496">
        <f t="shared" si="72"/>
        <v>0.49400000000000038</v>
      </c>
      <c r="S496">
        <v>1.1777146283842601</v>
      </c>
      <c r="T496">
        <v>0.37838463983585002</v>
      </c>
      <c r="U496">
        <v>0.64114687047920005</v>
      </c>
      <c r="V496">
        <v>-8.60136614428611E-2</v>
      </c>
      <c r="W496">
        <v>-0.188237949639391</v>
      </c>
      <c r="X496">
        <v>-3.0155176723776999E-2</v>
      </c>
      <c r="Y496">
        <v>0.24367174894872501</v>
      </c>
      <c r="Z496">
        <v>0.24600090951630099</v>
      </c>
      <c r="AA496">
        <v>0.49400000000000038</v>
      </c>
      <c r="AB496">
        <v>-0.20009661920614999</v>
      </c>
      <c r="AC496">
        <v>-4.5399677147970302E-2</v>
      </c>
      <c r="AD496">
        <v>0.72125703116431605</v>
      </c>
      <c r="AE496">
        <v>-0.41399949183658902</v>
      </c>
      <c r="AF496">
        <v>3.3016777207444802E-2</v>
      </c>
      <c r="AG496">
        <v>1.0412191086570499</v>
      </c>
      <c r="AH496">
        <v>-0.40093137055290701</v>
      </c>
      <c r="AI496">
        <v>-0.55089615269653902</v>
      </c>
      <c r="AJ496">
        <v>0.49400000000000038</v>
      </c>
      <c r="AK496">
        <f t="shared" si="64"/>
        <v>-1.3778112475904101</v>
      </c>
      <c r="AL496">
        <f t="shared" si="65"/>
        <v>-0.42378431698382035</v>
      </c>
      <c r="AM496">
        <f t="shared" si="66"/>
        <v>8.0110160685116005E-2</v>
      </c>
      <c r="AN496">
        <f t="shared" si="67"/>
        <v>-0.32798583039372792</v>
      </c>
      <c r="AO496">
        <f t="shared" si="68"/>
        <v>0.22125472684683581</v>
      </c>
      <c r="AP496">
        <f t="shared" si="69"/>
        <v>1.071374285380827</v>
      </c>
      <c r="AQ496">
        <f t="shared" si="70"/>
        <v>-0.64460311950163196</v>
      </c>
      <c r="AR496">
        <f t="shared" si="71"/>
        <v>-0.79689706221283996</v>
      </c>
    </row>
    <row r="497" spans="2:44" x14ac:dyDescent="0.35">
      <c r="B497">
        <v>1.1778494456190201</v>
      </c>
      <c r="C497">
        <v>-0.200098765023773</v>
      </c>
      <c r="D497">
        <v>0.38013400947101</v>
      </c>
      <c r="E497">
        <v>-4.4621122833062299E-2</v>
      </c>
      <c r="F497">
        <v>0.64256145213608296</v>
      </c>
      <c r="G497">
        <v>0.70579648516923299</v>
      </c>
      <c r="H497">
        <v>-8.4518989051566504E-2</v>
      </c>
      <c r="I497">
        <v>-0.413999017613353</v>
      </c>
      <c r="J497">
        <v>-0.188210391344414</v>
      </c>
      <c r="K497">
        <v>3.3004240076670702E-2</v>
      </c>
      <c r="L497">
        <v>-3.0078895583142799E-2</v>
      </c>
      <c r="M497">
        <v>1.0268597242734101</v>
      </c>
      <c r="N497">
        <v>0.243956299479513</v>
      </c>
      <c r="O497">
        <v>-0.400928273314334</v>
      </c>
      <c r="P497">
        <v>0.246001656488676</v>
      </c>
      <c r="Q497">
        <v>-0.55066731818972303</v>
      </c>
      <c r="R497">
        <f t="shared" si="72"/>
        <v>0.49500000000000038</v>
      </c>
      <c r="S497">
        <v>1.1778494456190201</v>
      </c>
      <c r="T497">
        <v>0.38013400947101</v>
      </c>
      <c r="U497">
        <v>0.64256145213608296</v>
      </c>
      <c r="V497">
        <v>-8.4518989051566504E-2</v>
      </c>
      <c r="W497">
        <v>-0.188210391344414</v>
      </c>
      <c r="X497">
        <v>-3.0078895583142799E-2</v>
      </c>
      <c r="Y497">
        <v>0.243956299479513</v>
      </c>
      <c r="Z497">
        <v>0.246001656488676</v>
      </c>
      <c r="AA497">
        <v>0.49500000000000038</v>
      </c>
      <c r="AB497">
        <v>-0.200098765023773</v>
      </c>
      <c r="AC497">
        <v>-4.4621122833062299E-2</v>
      </c>
      <c r="AD497">
        <v>0.70579648516923299</v>
      </c>
      <c r="AE497">
        <v>-0.413999017613353</v>
      </c>
      <c r="AF497">
        <v>3.3004240076670702E-2</v>
      </c>
      <c r="AG497">
        <v>1.0268597242734101</v>
      </c>
      <c r="AH497">
        <v>-0.400928273314334</v>
      </c>
      <c r="AI497">
        <v>-0.55066731818972303</v>
      </c>
      <c r="AJ497">
        <v>0.49500000000000038</v>
      </c>
      <c r="AK497">
        <f t="shared" si="64"/>
        <v>-1.3779482106427929</v>
      </c>
      <c r="AL497">
        <f t="shared" si="65"/>
        <v>-0.4247551323040723</v>
      </c>
      <c r="AM497">
        <f t="shared" si="66"/>
        <v>6.3235033033150034E-2</v>
      </c>
      <c r="AN497">
        <f t="shared" si="67"/>
        <v>-0.32948002856178649</v>
      </c>
      <c r="AO497">
        <f t="shared" si="68"/>
        <v>0.22121463142108472</v>
      </c>
      <c r="AP497">
        <f t="shared" si="69"/>
        <v>1.0569386198565529</v>
      </c>
      <c r="AQ497">
        <f t="shared" si="70"/>
        <v>-0.64488457279384703</v>
      </c>
      <c r="AR497">
        <f t="shared" si="71"/>
        <v>-0.79666897467839903</v>
      </c>
    </row>
    <row r="498" spans="2:44" x14ac:dyDescent="0.35">
      <c r="B498">
        <v>1.1780303605440301</v>
      </c>
      <c r="C498">
        <v>-0.200094173943622</v>
      </c>
      <c r="D498">
        <v>0.38200926553933401</v>
      </c>
      <c r="E498">
        <v>-4.3883998009411E-2</v>
      </c>
      <c r="F498">
        <v>0.64411680054582998</v>
      </c>
      <c r="G498">
        <v>0.69078177137098296</v>
      </c>
      <c r="H498">
        <v>-8.3086104976217406E-2</v>
      </c>
      <c r="I498">
        <v>-0.41399849628700902</v>
      </c>
      <c r="J498">
        <v>-0.18814502688577101</v>
      </c>
      <c r="K498">
        <v>3.2993602364854699E-2</v>
      </c>
      <c r="L498">
        <v>-3.0003969660507699E-2</v>
      </c>
      <c r="M498">
        <v>1.01289240651276</v>
      </c>
      <c r="N498">
        <v>0.24420739165934899</v>
      </c>
      <c r="O498">
        <v>-0.40093174051539698</v>
      </c>
      <c r="P498">
        <v>0.24600222113467601</v>
      </c>
      <c r="Q498">
        <v>-0.55047025000821004</v>
      </c>
      <c r="R498">
        <f t="shared" si="72"/>
        <v>0.49600000000000039</v>
      </c>
      <c r="S498">
        <v>1.1780303605440301</v>
      </c>
      <c r="T498">
        <v>0.38200926553933401</v>
      </c>
      <c r="U498">
        <v>0.64411680054582998</v>
      </c>
      <c r="V498">
        <v>-8.3086104976217406E-2</v>
      </c>
      <c r="W498">
        <v>-0.18814502688577101</v>
      </c>
      <c r="X498">
        <v>-3.0003969660507699E-2</v>
      </c>
      <c r="Y498">
        <v>0.24420739165934899</v>
      </c>
      <c r="Z498">
        <v>0.24600222113467601</v>
      </c>
      <c r="AA498">
        <v>0.49600000000000039</v>
      </c>
      <c r="AB498">
        <v>-0.200094173943622</v>
      </c>
      <c r="AC498">
        <v>-4.3883998009411E-2</v>
      </c>
      <c r="AD498">
        <v>0.69078177137098296</v>
      </c>
      <c r="AE498">
        <v>-0.41399849628700902</v>
      </c>
      <c r="AF498">
        <v>3.2993602364854699E-2</v>
      </c>
      <c r="AG498">
        <v>1.01289240651276</v>
      </c>
      <c r="AH498">
        <v>-0.40093174051539698</v>
      </c>
      <c r="AI498">
        <v>-0.55047025000821004</v>
      </c>
      <c r="AJ498">
        <v>0.49600000000000039</v>
      </c>
      <c r="AK498">
        <f t="shared" si="64"/>
        <v>-1.378124534487652</v>
      </c>
      <c r="AL498">
        <f t="shared" si="65"/>
        <v>-0.42589326354874502</v>
      </c>
      <c r="AM498">
        <f t="shared" si="66"/>
        <v>4.6664970825152974E-2</v>
      </c>
      <c r="AN498">
        <f t="shared" si="67"/>
        <v>-0.33091239131079164</v>
      </c>
      <c r="AO498">
        <f t="shared" si="68"/>
        <v>0.22113862925062572</v>
      </c>
      <c r="AP498">
        <f t="shared" si="69"/>
        <v>1.0428963761732677</v>
      </c>
      <c r="AQ498">
        <f t="shared" si="70"/>
        <v>-0.64513913217474594</v>
      </c>
      <c r="AR498">
        <f t="shared" si="71"/>
        <v>-0.79647247114288611</v>
      </c>
    </row>
    <row r="499" spans="2:44" x14ac:dyDescent="0.35">
      <c r="B499">
        <v>1.1782561401082601</v>
      </c>
      <c r="C499">
        <v>-0.20008452738035801</v>
      </c>
      <c r="D499">
        <v>0.383996973522225</v>
      </c>
      <c r="E499">
        <v>-4.3190421023306502E-2</v>
      </c>
      <c r="F499">
        <v>0.64581161278427601</v>
      </c>
      <c r="G499">
        <v>0.67622186538969098</v>
      </c>
      <c r="H499">
        <v>-8.1696461280180502E-2</v>
      </c>
      <c r="I499">
        <v>-0.41399801402167002</v>
      </c>
      <c r="J499">
        <v>-0.188037202216499</v>
      </c>
      <c r="K499">
        <v>3.2985394593561999E-2</v>
      </c>
      <c r="L499">
        <v>-2.9940444981967299E-2</v>
      </c>
      <c r="M499">
        <v>0.99932707264131304</v>
      </c>
      <c r="N499">
        <v>0.24442400414357601</v>
      </c>
      <c r="O499">
        <v>-0.40094033985614702</v>
      </c>
      <c r="P499">
        <v>0.24600258754814999</v>
      </c>
      <c r="Q499">
        <v>-0.55030472774955896</v>
      </c>
      <c r="R499">
        <f t="shared" si="72"/>
        <v>0.49700000000000039</v>
      </c>
      <c r="S499">
        <v>1.1782561401082601</v>
      </c>
      <c r="T499">
        <v>0.383996973522225</v>
      </c>
      <c r="U499">
        <v>0.64581161278427601</v>
      </c>
      <c r="V499">
        <v>-8.1696461280180502E-2</v>
      </c>
      <c r="W499">
        <v>-0.188037202216499</v>
      </c>
      <c r="X499">
        <v>-2.9940444981967299E-2</v>
      </c>
      <c r="Y499">
        <v>0.24442400414357601</v>
      </c>
      <c r="Z499">
        <v>0.24600258754814999</v>
      </c>
      <c r="AA499">
        <v>0.49700000000000039</v>
      </c>
      <c r="AB499">
        <v>-0.20008452738035801</v>
      </c>
      <c r="AC499">
        <v>-4.3190421023306502E-2</v>
      </c>
      <c r="AD499">
        <v>0.67622186538969098</v>
      </c>
      <c r="AE499">
        <v>-0.41399801402167002</v>
      </c>
      <c r="AF499">
        <v>3.2985394593561999E-2</v>
      </c>
      <c r="AG499">
        <v>0.99932707264131304</v>
      </c>
      <c r="AH499">
        <v>-0.40094033985614702</v>
      </c>
      <c r="AI499">
        <v>-0.55030472774955896</v>
      </c>
      <c r="AJ499">
        <v>0.49700000000000039</v>
      </c>
      <c r="AK499">
        <f t="shared" si="64"/>
        <v>-1.3783406674886181</v>
      </c>
      <c r="AL499">
        <f t="shared" si="65"/>
        <v>-0.42718739454553151</v>
      </c>
      <c r="AM499">
        <f t="shared" si="66"/>
        <v>3.0410252605414967E-2</v>
      </c>
      <c r="AN499">
        <f t="shared" si="67"/>
        <v>-0.33230155274148954</v>
      </c>
      <c r="AO499">
        <f t="shared" si="68"/>
        <v>0.22102259681006101</v>
      </c>
      <c r="AP499">
        <f t="shared" si="69"/>
        <v>1.0292675176232804</v>
      </c>
      <c r="AQ499">
        <f t="shared" si="70"/>
        <v>-0.64536434399972298</v>
      </c>
      <c r="AR499">
        <f t="shared" si="71"/>
        <v>-0.79630731529770893</v>
      </c>
    </row>
    <row r="500" spans="2:44" x14ac:dyDescent="0.35">
      <c r="B500">
        <v>1.17852515938021</v>
      </c>
      <c r="C500">
        <v>-0.20007129940062399</v>
      </c>
      <c r="D500">
        <v>0.38607624784462002</v>
      </c>
      <c r="E500">
        <v>-4.25415642024118E-2</v>
      </c>
      <c r="F500">
        <v>0.64764145108985405</v>
      </c>
      <c r="G500">
        <v>0.66212208867828604</v>
      </c>
      <c r="H500">
        <v>-8.0318997991271901E-2</v>
      </c>
      <c r="I500">
        <v>-0.413997665169338</v>
      </c>
      <c r="J500">
        <v>-0.18788307361661899</v>
      </c>
      <c r="K500">
        <v>3.29798161289463E-2</v>
      </c>
      <c r="L500">
        <v>-2.9894708055521701E-2</v>
      </c>
      <c r="M500">
        <v>0.98615454796875301</v>
      </c>
      <c r="N500">
        <v>0.244606106483265</v>
      </c>
      <c r="O500">
        <v>-0.40095246932351603</v>
      </c>
      <c r="P500">
        <v>0.246002750208904</v>
      </c>
      <c r="Q500">
        <v>-0.55016996966818699</v>
      </c>
      <c r="R500">
        <f t="shared" si="72"/>
        <v>0.49800000000000039</v>
      </c>
      <c r="S500">
        <v>1.17852515938021</v>
      </c>
      <c r="T500">
        <v>0.38607624784462002</v>
      </c>
      <c r="U500">
        <v>0.64764145108985405</v>
      </c>
      <c r="V500">
        <v>-8.0318997991271901E-2</v>
      </c>
      <c r="W500">
        <v>-0.18788307361661899</v>
      </c>
      <c r="X500">
        <v>-2.9894708055521701E-2</v>
      </c>
      <c r="Y500">
        <v>0.244606106483265</v>
      </c>
      <c r="Z500">
        <v>0.246002750208904</v>
      </c>
      <c r="AA500">
        <v>0.49800000000000039</v>
      </c>
      <c r="AB500">
        <v>-0.20007129940062399</v>
      </c>
      <c r="AC500">
        <v>-4.25415642024118E-2</v>
      </c>
      <c r="AD500">
        <v>0.66212208867828604</v>
      </c>
      <c r="AE500">
        <v>-0.413997665169338</v>
      </c>
      <c r="AF500">
        <v>3.29798161289463E-2</v>
      </c>
      <c r="AG500">
        <v>0.98615454796875301</v>
      </c>
      <c r="AH500">
        <v>-0.40095246932351603</v>
      </c>
      <c r="AI500">
        <v>-0.55016996966818699</v>
      </c>
      <c r="AJ500">
        <v>0.49800000000000039</v>
      </c>
      <c r="AK500">
        <f t="shared" si="64"/>
        <v>-1.3785964587808339</v>
      </c>
      <c r="AL500">
        <f t="shared" si="65"/>
        <v>-0.42861781204703181</v>
      </c>
      <c r="AM500">
        <f t="shared" si="66"/>
        <v>1.4480637588431988E-2</v>
      </c>
      <c r="AN500">
        <f t="shared" si="67"/>
        <v>-0.3336786671780661</v>
      </c>
      <c r="AO500">
        <f t="shared" si="68"/>
        <v>0.22086288974556528</v>
      </c>
      <c r="AP500">
        <f t="shared" si="69"/>
        <v>1.0160492560242746</v>
      </c>
      <c r="AQ500">
        <f t="shared" si="70"/>
        <v>-0.645558575806781</v>
      </c>
      <c r="AR500">
        <f t="shared" si="71"/>
        <v>-0.79617271987709093</v>
      </c>
    </row>
    <row r="501" spans="2:44" x14ac:dyDescent="0.35">
      <c r="B501">
        <v>1.1788354193048001</v>
      </c>
      <c r="C501">
        <v>-0.20005551499927399</v>
      </c>
      <c r="D501">
        <v>0.38821947874600898</v>
      </c>
      <c r="E501">
        <v>-4.1937697550870102E-2</v>
      </c>
      <c r="F501">
        <v>0.64959960067869105</v>
      </c>
      <c r="G501">
        <v>0.64848476555387402</v>
      </c>
      <c r="H501">
        <v>-7.8912389346470296E-2</v>
      </c>
      <c r="I501">
        <v>-0.41399754172992098</v>
      </c>
      <c r="J501">
        <v>-0.18767996734524101</v>
      </c>
      <c r="K501">
        <v>3.2976783416508199E-2</v>
      </c>
      <c r="L501">
        <v>-2.9869783938853402E-2</v>
      </c>
      <c r="M501">
        <v>0.97335056349704896</v>
      </c>
      <c r="N501">
        <v>0.24475462800675499</v>
      </c>
      <c r="O501">
        <v>-0.40096653265026899</v>
      </c>
      <c r="P501">
        <v>0.24600271132985899</v>
      </c>
      <c r="Q501">
        <v>-0.55006463092081403</v>
      </c>
      <c r="R501">
        <f t="shared" si="72"/>
        <v>0.49900000000000039</v>
      </c>
      <c r="S501">
        <v>1.1788354193048001</v>
      </c>
      <c r="T501">
        <v>0.38821947874600898</v>
      </c>
      <c r="U501">
        <v>0.64959960067869105</v>
      </c>
      <c r="V501">
        <v>-7.8912389346470296E-2</v>
      </c>
      <c r="W501">
        <v>-0.18767996734524101</v>
      </c>
      <c r="X501">
        <v>-2.9869783938853402E-2</v>
      </c>
      <c r="Y501">
        <v>0.24475462800675499</v>
      </c>
      <c r="Z501">
        <v>0.24600271132985899</v>
      </c>
      <c r="AA501">
        <v>0.49900000000000039</v>
      </c>
      <c r="AB501">
        <v>-0.20005551499927399</v>
      </c>
      <c r="AC501">
        <v>-4.1937697550870102E-2</v>
      </c>
      <c r="AD501">
        <v>0.64848476555387402</v>
      </c>
      <c r="AE501">
        <v>-0.41399754172992098</v>
      </c>
      <c r="AF501">
        <v>3.2976783416508199E-2</v>
      </c>
      <c r="AG501">
        <v>0.97335056349704896</v>
      </c>
      <c r="AH501">
        <v>-0.40096653265026899</v>
      </c>
      <c r="AI501">
        <v>-0.55006463092081403</v>
      </c>
      <c r="AJ501">
        <v>0.49900000000000039</v>
      </c>
      <c r="AK501">
        <f t="shared" si="64"/>
        <v>-1.3788909343040741</v>
      </c>
      <c r="AL501">
        <f t="shared" si="65"/>
        <v>-0.43015717629687911</v>
      </c>
      <c r="AM501">
        <f t="shared" si="66"/>
        <v>-1.1148351248170263E-3</v>
      </c>
      <c r="AN501">
        <f t="shared" si="67"/>
        <v>-0.33508515238345071</v>
      </c>
      <c r="AO501">
        <f t="shared" si="68"/>
        <v>0.2206567507617492</v>
      </c>
      <c r="AP501">
        <f t="shared" si="69"/>
        <v>1.0032203474359023</v>
      </c>
      <c r="AQ501">
        <f t="shared" si="70"/>
        <v>-0.64572116065702401</v>
      </c>
      <c r="AR501">
        <f t="shared" si="71"/>
        <v>-0.79606734225067299</v>
      </c>
    </row>
    <row r="502" spans="2:44" x14ac:dyDescent="0.35">
      <c r="B502">
        <v>1.1791845333395501</v>
      </c>
      <c r="C502">
        <v>-0.20003758383568199</v>
      </c>
      <c r="D502">
        <v>0.39039363902827801</v>
      </c>
      <c r="E502">
        <v>-4.1378211218476797E-2</v>
      </c>
      <c r="F502">
        <v>0.65167787423832502</v>
      </c>
      <c r="G502">
        <v>0.63531010111307695</v>
      </c>
      <c r="H502">
        <v>-7.7427718849808994E-2</v>
      </c>
      <c r="I502">
        <v>-0.41399772189025602</v>
      </c>
      <c r="J502">
        <v>-0.187426674836321</v>
      </c>
      <c r="K502">
        <v>3.2975998086561403E-2</v>
      </c>
      <c r="L502">
        <v>-2.9865752542359101E-2</v>
      </c>
      <c r="M502">
        <v>0.960880369287897</v>
      </c>
      <c r="N502">
        <v>0.24487138237005501</v>
      </c>
      <c r="O502">
        <v>-0.400981079521541</v>
      </c>
      <c r="P502">
        <v>0.24600247893066499</v>
      </c>
      <c r="Q502">
        <v>-0.54998682703350499</v>
      </c>
      <c r="R502">
        <f t="shared" si="72"/>
        <v>0.50000000000000033</v>
      </c>
      <c r="S502">
        <v>1.1791845333395501</v>
      </c>
      <c r="T502">
        <v>0.39039363902827801</v>
      </c>
      <c r="U502">
        <v>0.65167787423832502</v>
      </c>
      <c r="V502">
        <v>-7.7427718849808994E-2</v>
      </c>
      <c r="W502">
        <v>-0.187426674836321</v>
      </c>
      <c r="X502">
        <v>-2.9865752542359101E-2</v>
      </c>
      <c r="Y502">
        <v>0.24487138237005501</v>
      </c>
      <c r="Z502">
        <v>0.24600247893066499</v>
      </c>
      <c r="AA502">
        <v>0.50000000000000033</v>
      </c>
      <c r="AB502">
        <v>-0.20003758383568199</v>
      </c>
      <c r="AC502">
        <v>-4.1378211218476797E-2</v>
      </c>
      <c r="AD502">
        <v>0.63531010111307695</v>
      </c>
      <c r="AE502">
        <v>-0.41399772189025602</v>
      </c>
      <c r="AF502">
        <v>3.2975998086561403E-2</v>
      </c>
      <c r="AG502">
        <v>0.960880369287897</v>
      </c>
      <c r="AH502">
        <v>-0.400981079521541</v>
      </c>
      <c r="AI502">
        <v>-0.54998682703350499</v>
      </c>
      <c r="AJ502">
        <v>0.50000000000000033</v>
      </c>
      <c r="AK502">
        <f t="shared" si="64"/>
        <v>-1.3792221171752321</v>
      </c>
      <c r="AL502">
        <f t="shared" si="65"/>
        <v>-0.4317718502467548</v>
      </c>
      <c r="AM502">
        <f t="shared" si="66"/>
        <v>-1.6367773125248064E-2</v>
      </c>
      <c r="AN502">
        <f t="shared" si="67"/>
        <v>-0.33657000304044704</v>
      </c>
      <c r="AO502">
        <f t="shared" si="68"/>
        <v>0.2204026729228824</v>
      </c>
      <c r="AP502">
        <f t="shared" si="69"/>
        <v>0.99074612183025612</v>
      </c>
      <c r="AQ502">
        <f t="shared" si="70"/>
        <v>-0.64585246189159595</v>
      </c>
      <c r="AR502">
        <f t="shared" si="71"/>
        <v>-0.79598930596416995</v>
      </c>
    </row>
    <row r="503" spans="2:44" x14ac:dyDescent="0.35">
      <c r="B503">
        <v>1.17956971315951</v>
      </c>
      <c r="C503">
        <v>-0.200017215889122</v>
      </c>
      <c r="D503">
        <v>0.39256207629627599</v>
      </c>
      <c r="E503">
        <v>-4.0861613501595999E-2</v>
      </c>
      <c r="F503">
        <v>0.65386730079570698</v>
      </c>
      <c r="G503">
        <v>0.62259726767794599</v>
      </c>
      <c r="H503">
        <v>-7.5811441717096903E-2</v>
      </c>
      <c r="I503">
        <v>-0.413998258594865</v>
      </c>
      <c r="J503">
        <v>-0.18712364516317301</v>
      </c>
      <c r="K503">
        <v>3.2977024803457003E-2</v>
      </c>
      <c r="L503">
        <v>-2.9880241511348E-2</v>
      </c>
      <c r="M503">
        <v>0.94870361199463304</v>
      </c>
      <c r="N503">
        <v>0.24495894875125099</v>
      </c>
      <c r="O503">
        <v>-0.40099490342437</v>
      </c>
      <c r="P503">
        <v>0.246002065926029</v>
      </c>
      <c r="Q503">
        <v>-0.54993418460858501</v>
      </c>
      <c r="R503">
        <f t="shared" si="72"/>
        <v>0.50100000000000033</v>
      </c>
      <c r="S503">
        <v>1.17956971315951</v>
      </c>
      <c r="T503">
        <v>0.39256207629627599</v>
      </c>
      <c r="U503">
        <v>0.65386730079570698</v>
      </c>
      <c r="V503">
        <v>-7.5811441717096903E-2</v>
      </c>
      <c r="W503">
        <v>-0.18712364516317301</v>
      </c>
      <c r="X503">
        <v>-2.9880241511348E-2</v>
      </c>
      <c r="Y503">
        <v>0.24495894875125099</v>
      </c>
      <c r="Z503">
        <v>0.246002065926029</v>
      </c>
      <c r="AA503">
        <v>0.50100000000000033</v>
      </c>
      <c r="AB503">
        <v>-0.200017215889122</v>
      </c>
      <c r="AC503">
        <v>-4.0861613501595999E-2</v>
      </c>
      <c r="AD503">
        <v>0.62259726767794599</v>
      </c>
      <c r="AE503">
        <v>-0.413998258594865</v>
      </c>
      <c r="AF503">
        <v>3.2977024803457003E-2</v>
      </c>
      <c r="AG503">
        <v>0.94870361199463304</v>
      </c>
      <c r="AH503">
        <v>-0.40099490342437</v>
      </c>
      <c r="AI503">
        <v>-0.54993418460858501</v>
      </c>
      <c r="AJ503">
        <v>0.50100000000000033</v>
      </c>
      <c r="AK503">
        <f t="shared" si="64"/>
        <v>-1.379586929048632</v>
      </c>
      <c r="AL503">
        <f t="shared" si="65"/>
        <v>-0.43342368979787199</v>
      </c>
      <c r="AM503">
        <f t="shared" si="66"/>
        <v>-3.1270033117760998E-2</v>
      </c>
      <c r="AN503">
        <f t="shared" si="67"/>
        <v>-0.33818681687776808</v>
      </c>
      <c r="AO503">
        <f t="shared" si="68"/>
        <v>0.22010066996663002</v>
      </c>
      <c r="AP503">
        <f t="shared" si="69"/>
        <v>0.97858385350598109</v>
      </c>
      <c r="AQ503">
        <f t="shared" si="70"/>
        <v>-0.64595385217562096</v>
      </c>
      <c r="AR503">
        <f t="shared" si="71"/>
        <v>-0.79593625053461403</v>
      </c>
    </row>
    <row r="504" spans="2:44" x14ac:dyDescent="0.35">
      <c r="B504">
        <v>1.1799877771409799</v>
      </c>
      <c r="C504">
        <v>-0.19999341694195499</v>
      </c>
      <c r="D504">
        <v>0.39468664013391602</v>
      </c>
      <c r="E504">
        <v>-4.0385504447360498E-2</v>
      </c>
      <c r="F504">
        <v>0.65615867366935698</v>
      </c>
      <c r="G504">
        <v>0.61034565545707598</v>
      </c>
      <c r="H504">
        <v>-7.4008468183070095E-2</v>
      </c>
      <c r="I504">
        <v>-0.413999169230514</v>
      </c>
      <c r="J504">
        <v>-0.18677304637648601</v>
      </c>
      <c r="K504">
        <v>3.2979369247116697E-2</v>
      </c>
      <c r="L504">
        <v>-2.9908955296746999E-2</v>
      </c>
      <c r="M504">
        <v>0.93677913123503298</v>
      </c>
      <c r="N504">
        <v>0.245020514538832</v>
      </c>
      <c r="O504">
        <v>-0.40100709544791002</v>
      </c>
      <c r="P504">
        <v>0.24600149029768201</v>
      </c>
      <c r="Q504">
        <v>-0.54990391585394105</v>
      </c>
      <c r="R504">
        <f t="shared" si="72"/>
        <v>0.50200000000000033</v>
      </c>
      <c r="S504">
        <v>1.1799877771409799</v>
      </c>
      <c r="T504">
        <v>0.39468664013391602</v>
      </c>
      <c r="U504">
        <v>0.65615867366935698</v>
      </c>
      <c r="V504">
        <v>-7.4008468183070095E-2</v>
      </c>
      <c r="W504">
        <v>-0.18677304637648601</v>
      </c>
      <c r="X504">
        <v>-2.9908955296746999E-2</v>
      </c>
      <c r="Y504">
        <v>0.245020514538832</v>
      </c>
      <c r="Z504">
        <v>0.24600149029768201</v>
      </c>
      <c r="AA504">
        <v>0.50200000000000033</v>
      </c>
      <c r="AB504">
        <v>-0.19999341694195499</v>
      </c>
      <c r="AC504">
        <v>-4.0385504447360498E-2</v>
      </c>
      <c r="AD504">
        <v>0.61034565545707598</v>
      </c>
      <c r="AE504">
        <v>-0.413999169230514</v>
      </c>
      <c r="AF504">
        <v>3.2979369247116697E-2</v>
      </c>
      <c r="AG504">
        <v>0.93677913123503298</v>
      </c>
      <c r="AH504">
        <v>-0.40100709544791002</v>
      </c>
      <c r="AI504">
        <v>-0.54990391585394105</v>
      </c>
      <c r="AJ504">
        <v>0.50200000000000033</v>
      </c>
      <c r="AK504">
        <f t="shared" si="64"/>
        <v>-1.379981194082935</v>
      </c>
      <c r="AL504">
        <f t="shared" si="65"/>
        <v>-0.43507214458127652</v>
      </c>
      <c r="AM504">
        <f t="shared" si="66"/>
        <v>-4.5813018212281009E-2</v>
      </c>
      <c r="AN504">
        <f t="shared" si="67"/>
        <v>-0.33999070104744389</v>
      </c>
      <c r="AO504">
        <f t="shared" si="68"/>
        <v>0.2197524156236027</v>
      </c>
      <c r="AP504">
        <f t="shared" si="69"/>
        <v>0.96668808653177996</v>
      </c>
      <c r="AQ504">
        <f t="shared" si="70"/>
        <v>-0.64602760998674202</v>
      </c>
      <c r="AR504">
        <f t="shared" si="71"/>
        <v>-0.79590540615162308</v>
      </c>
    </row>
    <row r="505" spans="2:44" x14ac:dyDescent="0.35">
      <c r="B505">
        <v>1.1804351952127901</v>
      </c>
      <c r="C505">
        <v>-0.199964554653524</v>
      </c>
      <c r="D505">
        <v>0.396729953925895</v>
      </c>
      <c r="E505">
        <v>-3.9946528213905201E-2</v>
      </c>
      <c r="F505">
        <v>0.65854296257283096</v>
      </c>
      <c r="G505">
        <v>0.59855620242315499</v>
      </c>
      <c r="H505">
        <v>-7.1965190835069803E-2</v>
      </c>
      <c r="I505">
        <v>-0.414000427573051</v>
      </c>
      <c r="J505">
        <v>-0.18637868193010201</v>
      </c>
      <c r="K505">
        <v>3.2982547916965102E-2</v>
      </c>
      <c r="L505">
        <v>-2.9946204607527699E-2</v>
      </c>
      <c r="M505">
        <v>0.92506936297182796</v>
      </c>
      <c r="N505">
        <v>0.24505968894164001</v>
      </c>
      <c r="O505">
        <v>-0.40101705707469298</v>
      </c>
      <c r="P505">
        <v>0.246000776197288</v>
      </c>
      <c r="Q505">
        <v>-0.549892909407101</v>
      </c>
      <c r="R505">
        <f t="shared" si="72"/>
        <v>0.50300000000000034</v>
      </c>
      <c r="S505">
        <v>1.1804351952127901</v>
      </c>
      <c r="T505">
        <v>0.396729953925895</v>
      </c>
      <c r="U505">
        <v>0.65854296257283096</v>
      </c>
      <c r="V505">
        <v>-7.1965190835069803E-2</v>
      </c>
      <c r="W505">
        <v>-0.18637868193010201</v>
      </c>
      <c r="X505">
        <v>-2.9946204607527699E-2</v>
      </c>
      <c r="Y505">
        <v>0.24505968894164001</v>
      </c>
      <c r="Z505">
        <v>0.246000776197288</v>
      </c>
      <c r="AA505">
        <v>0.50300000000000034</v>
      </c>
      <c r="AB505">
        <v>-0.199964554653524</v>
      </c>
      <c r="AC505">
        <v>-3.9946528213905201E-2</v>
      </c>
      <c r="AD505">
        <v>0.59855620242315499</v>
      </c>
      <c r="AE505">
        <v>-0.414000427573051</v>
      </c>
      <c r="AF505">
        <v>3.2982547916965102E-2</v>
      </c>
      <c r="AG505">
        <v>0.92506936297182796</v>
      </c>
      <c r="AH505">
        <v>-0.40101705707469298</v>
      </c>
      <c r="AI505">
        <v>-0.549892909407101</v>
      </c>
      <c r="AJ505">
        <v>0.50300000000000034</v>
      </c>
      <c r="AK505">
        <f t="shared" si="64"/>
        <v>-1.3803997498663141</v>
      </c>
      <c r="AL505">
        <f t="shared" si="65"/>
        <v>-0.4366764821398002</v>
      </c>
      <c r="AM505">
        <f t="shared" si="66"/>
        <v>-5.9986760149675966E-2</v>
      </c>
      <c r="AN505">
        <f t="shared" si="67"/>
        <v>-0.3420352367379812</v>
      </c>
      <c r="AO505">
        <f t="shared" si="68"/>
        <v>0.21936122984706713</v>
      </c>
      <c r="AP505">
        <f t="shared" si="69"/>
        <v>0.95501556757935568</v>
      </c>
      <c r="AQ505">
        <f t="shared" si="70"/>
        <v>-0.64607674601633303</v>
      </c>
      <c r="AR505">
        <f t="shared" si="71"/>
        <v>-0.795893685604389</v>
      </c>
    </row>
    <row r="506" spans="2:44" x14ac:dyDescent="0.35">
      <c r="B506">
        <v>1.1809081719855801</v>
      </c>
      <c r="C506">
        <v>-0.199928480779622</v>
      </c>
      <c r="D506">
        <v>0.39865762428002</v>
      </c>
      <c r="E506">
        <v>-3.9540311632757501E-2</v>
      </c>
      <c r="F506">
        <v>0.66101161279826703</v>
      </c>
      <c r="G506">
        <v>0.58723267881771701</v>
      </c>
      <c r="H506">
        <v>-6.9632283576850501E-2</v>
      </c>
      <c r="I506">
        <v>-0.41400195912723298</v>
      </c>
      <c r="J506">
        <v>-0.18594576562314</v>
      </c>
      <c r="K506">
        <v>3.2986143327459701E-2</v>
      </c>
      <c r="L506">
        <v>-2.9985407265919299E-2</v>
      </c>
      <c r="M506">
        <v>0.91354409441336104</v>
      </c>
      <c r="N506">
        <v>0.24508030108242401</v>
      </c>
      <c r="O506">
        <v>-0.40102447872355701</v>
      </c>
      <c r="P506">
        <v>0.24599995562885599</v>
      </c>
      <c r="Q506">
        <v>-0.54989782803724196</v>
      </c>
      <c r="R506">
        <f t="shared" si="72"/>
        <v>0.50400000000000034</v>
      </c>
      <c r="S506">
        <v>1.1809081719855801</v>
      </c>
      <c r="T506">
        <v>0.39865762428002</v>
      </c>
      <c r="U506">
        <v>0.66101161279826703</v>
      </c>
      <c r="V506">
        <v>-6.9632283576850501E-2</v>
      </c>
      <c r="W506">
        <v>-0.18594576562314</v>
      </c>
      <c r="X506">
        <v>-2.9985407265919299E-2</v>
      </c>
      <c r="Y506">
        <v>0.24508030108242401</v>
      </c>
      <c r="Z506">
        <v>0.24599995562885599</v>
      </c>
      <c r="AA506">
        <v>0.50400000000000034</v>
      </c>
      <c r="AB506">
        <v>-0.199928480779622</v>
      </c>
      <c r="AC506">
        <v>-3.9540311632757501E-2</v>
      </c>
      <c r="AD506">
        <v>0.58723267881771701</v>
      </c>
      <c r="AE506">
        <v>-0.41400195912723298</v>
      </c>
      <c r="AF506">
        <v>3.2986143327459701E-2</v>
      </c>
      <c r="AG506">
        <v>0.91354409441336104</v>
      </c>
      <c r="AH506">
        <v>-0.40102447872355701</v>
      </c>
      <c r="AI506">
        <v>-0.54989782803724196</v>
      </c>
      <c r="AJ506">
        <v>0.50400000000000034</v>
      </c>
      <c r="AK506">
        <f t="shared" si="64"/>
        <v>-1.3808366527652021</v>
      </c>
      <c r="AL506">
        <f t="shared" si="65"/>
        <v>-0.4381979359127775</v>
      </c>
      <c r="AM506">
        <f t="shared" si="66"/>
        <v>-7.3778933980550021E-2</v>
      </c>
      <c r="AN506">
        <f t="shared" si="67"/>
        <v>-0.34436967555038245</v>
      </c>
      <c r="AO506">
        <f t="shared" si="68"/>
        <v>0.21893190895059969</v>
      </c>
      <c r="AP506">
        <f t="shared" si="69"/>
        <v>0.94352950167928029</v>
      </c>
      <c r="AQ506">
        <f t="shared" si="70"/>
        <v>-0.64610477980598102</v>
      </c>
      <c r="AR506">
        <f t="shared" si="71"/>
        <v>-0.79589778366609798</v>
      </c>
    </row>
    <row r="507" spans="2:44" x14ac:dyDescent="0.35">
      <c r="B507">
        <v>1.1814027590484799</v>
      </c>
      <c r="C507">
        <v>-0.19988269216889601</v>
      </c>
      <c r="D507">
        <v>0.40044018950074101</v>
      </c>
      <c r="E507">
        <v>-3.9161402368118797E-2</v>
      </c>
      <c r="F507">
        <v>0.66355675779012302</v>
      </c>
      <c r="G507">
        <v>0.57638277393355297</v>
      </c>
      <c r="H507">
        <v>-6.6967116677484798E-2</v>
      </c>
      <c r="I507">
        <v>-0.41400364086938801</v>
      </c>
      <c r="J507">
        <v>-0.18548057580608401</v>
      </c>
      <c r="K507">
        <v>3.2989840399596598E-2</v>
      </c>
      <c r="L507">
        <v>-3.00195394159311E-2</v>
      </c>
      <c r="M507">
        <v>0.90218338580828705</v>
      </c>
      <c r="N507">
        <v>0.245086198708136</v>
      </c>
      <c r="O507">
        <v>-0.40102929331292397</v>
      </c>
      <c r="P507">
        <v>0.24599907020628001</v>
      </c>
      <c r="Q507">
        <v>-0.54991520431331797</v>
      </c>
      <c r="R507">
        <f t="shared" si="72"/>
        <v>0.50500000000000034</v>
      </c>
      <c r="S507">
        <v>1.1814027590484799</v>
      </c>
      <c r="T507">
        <v>0.40044018950074101</v>
      </c>
      <c r="U507">
        <v>0.66355675779012302</v>
      </c>
      <c r="V507">
        <v>-6.6967116677484798E-2</v>
      </c>
      <c r="W507">
        <v>-0.18548057580608401</v>
      </c>
      <c r="X507">
        <v>-3.00195394159311E-2</v>
      </c>
      <c r="Y507">
        <v>0.245086198708136</v>
      </c>
      <c r="Z507">
        <v>0.24599907020628001</v>
      </c>
      <c r="AA507">
        <v>0.50500000000000034</v>
      </c>
      <c r="AB507">
        <v>-0.19988269216889601</v>
      </c>
      <c r="AC507">
        <v>-3.9161402368118797E-2</v>
      </c>
      <c r="AD507">
        <v>0.57638277393355297</v>
      </c>
      <c r="AE507">
        <v>-0.41400364086938801</v>
      </c>
      <c r="AF507">
        <v>3.2989840399596598E-2</v>
      </c>
      <c r="AG507">
        <v>0.90218338580828705</v>
      </c>
      <c r="AH507">
        <v>-0.40102929331292397</v>
      </c>
      <c r="AI507">
        <v>-0.54991520431331797</v>
      </c>
      <c r="AJ507">
        <v>0.50500000000000034</v>
      </c>
      <c r="AK507">
        <f t="shared" si="64"/>
        <v>-1.381285451217376</v>
      </c>
      <c r="AL507">
        <f t="shared" si="65"/>
        <v>-0.43960159186885983</v>
      </c>
      <c r="AM507">
        <f t="shared" si="66"/>
        <v>-8.7173983856570048E-2</v>
      </c>
      <c r="AN507">
        <f t="shared" si="67"/>
        <v>-0.34703652419190323</v>
      </c>
      <c r="AO507">
        <f t="shared" si="68"/>
        <v>0.21847041620568061</v>
      </c>
      <c r="AP507">
        <f t="shared" si="69"/>
        <v>0.9322029252242181</v>
      </c>
      <c r="AQ507">
        <f t="shared" si="70"/>
        <v>-0.64611549202106</v>
      </c>
      <c r="AR507">
        <f t="shared" si="71"/>
        <v>-0.79591427451959795</v>
      </c>
    </row>
    <row r="508" spans="2:44" x14ac:dyDescent="0.35">
      <c r="B508">
        <v>1.1819149792264101</v>
      </c>
      <c r="C508">
        <v>-0.199824512656255</v>
      </c>
      <c r="D508">
        <v>0.40205463961774002</v>
      </c>
      <c r="E508">
        <v>-3.88032267626865E-2</v>
      </c>
      <c r="F508">
        <v>0.66617136286069301</v>
      </c>
      <c r="G508">
        <v>0.566018825765499</v>
      </c>
      <c r="H508">
        <v>-6.3935658244559199E-2</v>
      </c>
      <c r="I508">
        <v>-0.41400530616554199</v>
      </c>
      <c r="J508">
        <v>-0.18499002451636701</v>
      </c>
      <c r="K508">
        <v>3.2993442227104097E-2</v>
      </c>
      <c r="L508">
        <v>-3.00415240205185E-2</v>
      </c>
      <c r="M508">
        <v>0.89097954925225298</v>
      </c>
      <c r="N508">
        <v>0.24508106402204399</v>
      </c>
      <c r="O508">
        <v>-0.401031615338238</v>
      </c>
      <c r="P508">
        <v>0.24599817239350799</v>
      </c>
      <c r="Q508">
        <v>-0.54994152783872996</v>
      </c>
      <c r="R508">
        <f t="shared" si="72"/>
        <v>0.50600000000000034</v>
      </c>
      <c r="S508">
        <v>1.1819149792264101</v>
      </c>
      <c r="T508">
        <v>0.40205463961774002</v>
      </c>
      <c r="U508">
        <v>0.66617136286069301</v>
      </c>
      <c r="V508">
        <v>-6.3935658244559199E-2</v>
      </c>
      <c r="W508">
        <v>-0.18499002451636701</v>
      </c>
      <c r="X508">
        <v>-3.00415240205185E-2</v>
      </c>
      <c r="Y508">
        <v>0.24508106402204399</v>
      </c>
      <c r="Z508">
        <v>0.24599817239350799</v>
      </c>
      <c r="AA508">
        <v>0.50600000000000034</v>
      </c>
      <c r="AB508">
        <v>-0.199824512656255</v>
      </c>
      <c r="AC508">
        <v>-3.88032267626865E-2</v>
      </c>
      <c r="AD508">
        <v>0.566018825765499</v>
      </c>
      <c r="AE508">
        <v>-0.41400530616554199</v>
      </c>
      <c r="AF508">
        <v>3.2993442227104097E-2</v>
      </c>
      <c r="AG508">
        <v>0.89097954925225298</v>
      </c>
      <c r="AH508">
        <v>-0.401031615338238</v>
      </c>
      <c r="AI508">
        <v>-0.54994152783872996</v>
      </c>
      <c r="AJ508">
        <v>0.50600000000000034</v>
      </c>
      <c r="AK508">
        <f t="shared" si="64"/>
        <v>-1.3817394918826651</v>
      </c>
      <c r="AL508">
        <f t="shared" si="65"/>
        <v>-0.44085786638042651</v>
      </c>
      <c r="AM508">
        <f t="shared" si="66"/>
        <v>-0.10015253709519401</v>
      </c>
      <c r="AN508">
        <f t="shared" si="67"/>
        <v>-0.35006964792098277</v>
      </c>
      <c r="AO508">
        <f t="shared" si="68"/>
        <v>0.2179834667434711</v>
      </c>
      <c r="AP508">
        <f t="shared" si="69"/>
        <v>0.9210210732727715</v>
      </c>
      <c r="AQ508">
        <f t="shared" si="70"/>
        <v>-0.64611267936028205</v>
      </c>
      <c r="AR508">
        <f t="shared" si="71"/>
        <v>-0.79593970023223792</v>
      </c>
    </row>
    <row r="509" spans="2:44" x14ac:dyDescent="0.35">
      <c r="B509">
        <v>1.1824409422964199</v>
      </c>
      <c r="C509">
        <v>-0.19975127973968701</v>
      </c>
      <c r="D509">
        <v>0.40348538770644699</v>
      </c>
      <c r="E509">
        <v>-3.8458092950202097E-2</v>
      </c>
      <c r="F509">
        <v>0.66884930379430196</v>
      </c>
      <c r="G509">
        <v>0.55615805287032405</v>
      </c>
      <c r="H509">
        <v>-6.0513764474857297E-2</v>
      </c>
      <c r="I509">
        <v>-0.41400675527988801</v>
      </c>
      <c r="J509">
        <v>-0.18448118743557801</v>
      </c>
      <c r="K509">
        <v>3.29968657106589E-2</v>
      </c>
      <c r="L509">
        <v>-3.0044550799524901E-2</v>
      </c>
      <c r="M509">
        <v>0.87993814326975395</v>
      </c>
      <c r="N509">
        <v>0.24506826125067699</v>
      </c>
      <c r="O509">
        <v>-0.40103167594519701</v>
      </c>
      <c r="P509">
        <v>0.24599732562496199</v>
      </c>
      <c r="Q509">
        <v>-0.54997332143851896</v>
      </c>
      <c r="R509">
        <f t="shared" si="72"/>
        <v>0.50700000000000034</v>
      </c>
      <c r="S509">
        <v>1.1824409422964199</v>
      </c>
      <c r="T509">
        <v>0.40348538770644699</v>
      </c>
      <c r="U509">
        <v>0.66884930379430196</v>
      </c>
      <c r="V509">
        <v>-6.0513764474857297E-2</v>
      </c>
      <c r="W509">
        <v>-0.18448118743557801</v>
      </c>
      <c r="X509">
        <v>-3.0044550799524901E-2</v>
      </c>
      <c r="Y509">
        <v>0.24506826125067699</v>
      </c>
      <c r="Z509">
        <v>0.24599732562496199</v>
      </c>
      <c r="AA509">
        <v>0.50700000000000034</v>
      </c>
      <c r="AB509">
        <v>-0.19975127973968701</v>
      </c>
      <c r="AC509">
        <v>-3.8458092950202097E-2</v>
      </c>
      <c r="AD509">
        <v>0.55615805287032405</v>
      </c>
      <c r="AE509">
        <v>-0.41400675527988801</v>
      </c>
      <c r="AF509">
        <v>3.29968657106589E-2</v>
      </c>
      <c r="AG509">
        <v>0.87993814326975395</v>
      </c>
      <c r="AH509">
        <v>-0.40103167594519701</v>
      </c>
      <c r="AI509">
        <v>-0.54997332143851896</v>
      </c>
      <c r="AJ509">
        <v>0.50700000000000034</v>
      </c>
      <c r="AK509">
        <f t="shared" si="64"/>
        <v>-1.3821922220361069</v>
      </c>
      <c r="AL509">
        <f t="shared" si="65"/>
        <v>-0.44194348065664907</v>
      </c>
      <c r="AM509">
        <f t="shared" si="66"/>
        <v>-0.11269125092397791</v>
      </c>
      <c r="AN509">
        <f t="shared" si="67"/>
        <v>-0.35349299080503072</v>
      </c>
      <c r="AO509">
        <f t="shared" si="68"/>
        <v>0.21747805314623692</v>
      </c>
      <c r="AP509">
        <f t="shared" si="69"/>
        <v>0.9099826940692789</v>
      </c>
      <c r="AQ509">
        <f t="shared" si="70"/>
        <v>-0.646099937195874</v>
      </c>
      <c r="AR509">
        <f t="shared" si="71"/>
        <v>-0.79597064706348097</v>
      </c>
    </row>
    <row r="510" spans="2:44" x14ac:dyDescent="0.35">
      <c r="B510">
        <v>1.1829769339849301</v>
      </c>
      <c r="C510">
        <v>-0.199660523516248</v>
      </c>
      <c r="D510">
        <v>0.40472462810572901</v>
      </c>
      <c r="E510">
        <v>-3.8117266880711799E-2</v>
      </c>
      <c r="F510">
        <v>0.67158537283597897</v>
      </c>
      <c r="G510">
        <v>0.54682219233995299</v>
      </c>
      <c r="H510">
        <v>-5.6687797727460097E-2</v>
      </c>
      <c r="I510">
        <v>-0.41400777141746098</v>
      </c>
      <c r="J510">
        <v>-0.18396084442767099</v>
      </c>
      <c r="K510">
        <v>3.3000119636760597E-2</v>
      </c>
      <c r="L510">
        <v>-3.0022327684009299E-2</v>
      </c>
      <c r="M510">
        <v>0.86907799783117501</v>
      </c>
      <c r="N510">
        <v>0.245050726773823</v>
      </c>
      <c r="O510">
        <v>-0.40102976337372298</v>
      </c>
      <c r="P510">
        <v>0.245996602778837</v>
      </c>
      <c r="Q510">
        <v>-0.55000720785619694</v>
      </c>
      <c r="R510">
        <f t="shared" si="72"/>
        <v>0.50800000000000034</v>
      </c>
      <c r="S510">
        <v>1.1829769339849301</v>
      </c>
      <c r="T510">
        <v>0.40472462810572901</v>
      </c>
      <c r="U510">
        <v>0.67158537283597897</v>
      </c>
      <c r="V510">
        <v>-5.6687797727460097E-2</v>
      </c>
      <c r="W510">
        <v>-0.18396084442767099</v>
      </c>
      <c r="X510">
        <v>-3.0022327684009299E-2</v>
      </c>
      <c r="Y510">
        <v>0.245050726773823</v>
      </c>
      <c r="Z510">
        <v>0.245996602778837</v>
      </c>
      <c r="AA510">
        <v>0.50800000000000034</v>
      </c>
      <c r="AB510">
        <v>-0.199660523516248</v>
      </c>
      <c r="AC510">
        <v>-3.8117266880711799E-2</v>
      </c>
      <c r="AD510">
        <v>0.54682219233995299</v>
      </c>
      <c r="AE510">
        <v>-0.41400777141746098</v>
      </c>
      <c r="AF510">
        <v>3.3000119636760597E-2</v>
      </c>
      <c r="AG510">
        <v>0.86907799783117501</v>
      </c>
      <c r="AH510">
        <v>-0.40102976337372298</v>
      </c>
      <c r="AI510">
        <v>-0.55000720785619694</v>
      </c>
      <c r="AJ510">
        <v>0.50800000000000034</v>
      </c>
      <c r="AK510">
        <f t="shared" si="64"/>
        <v>-1.3826374575011782</v>
      </c>
      <c r="AL510">
        <f t="shared" si="65"/>
        <v>-0.44284189498644083</v>
      </c>
      <c r="AM510">
        <f t="shared" si="66"/>
        <v>-0.12476318049602597</v>
      </c>
      <c r="AN510">
        <f t="shared" si="67"/>
        <v>-0.3573199736900009</v>
      </c>
      <c r="AO510">
        <f t="shared" si="68"/>
        <v>0.21696096406443161</v>
      </c>
      <c r="AP510">
        <f t="shared" si="69"/>
        <v>0.89910032551518426</v>
      </c>
      <c r="AQ510">
        <f t="shared" si="70"/>
        <v>-0.64608049014754598</v>
      </c>
      <c r="AR510">
        <f t="shared" si="71"/>
        <v>-0.796003810635034</v>
      </c>
    </row>
    <row r="511" spans="2:44" x14ac:dyDescent="0.35">
      <c r="B511">
        <v>1.18351946734035</v>
      </c>
      <c r="C511">
        <v>-0.199550129923354</v>
      </c>
      <c r="D511">
        <v>0.40577207506245</v>
      </c>
      <c r="E511">
        <v>-3.7771145852059401E-2</v>
      </c>
      <c r="F511">
        <v>0.67437520261254302</v>
      </c>
      <c r="G511">
        <v>0.53803651267976305</v>
      </c>
      <c r="H511">
        <v>-5.2454552511536801E-2</v>
      </c>
      <c r="I511">
        <v>-0.41400814168248801</v>
      </c>
      <c r="J511">
        <v>-0.183435077424416</v>
      </c>
      <c r="K511">
        <v>3.3003269490930402E-2</v>
      </c>
      <c r="L511">
        <v>-2.9969268279371498E-2</v>
      </c>
      <c r="M511">
        <v>0.85843032567092203</v>
      </c>
      <c r="N511">
        <v>0.24503090759716201</v>
      </c>
      <c r="O511">
        <v>-0.40102617616331399</v>
      </c>
      <c r="P511">
        <v>0.24599608263452499</v>
      </c>
      <c r="Q511">
        <v>-0.55003997219279099</v>
      </c>
      <c r="R511">
        <f t="shared" si="72"/>
        <v>0.50900000000000034</v>
      </c>
      <c r="S511">
        <v>1.18351946734035</v>
      </c>
      <c r="T511">
        <v>0.40577207506245</v>
      </c>
      <c r="U511">
        <v>0.67437520261254302</v>
      </c>
      <c r="V511">
        <v>-5.2454552511536801E-2</v>
      </c>
      <c r="W511">
        <v>-0.183435077424416</v>
      </c>
      <c r="X511">
        <v>-2.9969268279371498E-2</v>
      </c>
      <c r="Y511">
        <v>0.24503090759716201</v>
      </c>
      <c r="Z511">
        <v>0.24599608263452499</v>
      </c>
      <c r="AA511">
        <v>0.50900000000000034</v>
      </c>
      <c r="AB511">
        <v>-0.199550129923354</v>
      </c>
      <c r="AC511">
        <v>-3.7771145852059401E-2</v>
      </c>
      <c r="AD511">
        <v>0.53803651267976305</v>
      </c>
      <c r="AE511">
        <v>-0.41400814168248801</v>
      </c>
      <c r="AF511">
        <v>3.3003269490930402E-2</v>
      </c>
      <c r="AG511">
        <v>0.85843032567092203</v>
      </c>
      <c r="AH511">
        <v>-0.40102617616331399</v>
      </c>
      <c r="AI511">
        <v>-0.55003997219279099</v>
      </c>
      <c r="AJ511">
        <v>0.50900000000000034</v>
      </c>
      <c r="AK511">
        <f t="shared" si="64"/>
        <v>-1.3830695972637039</v>
      </c>
      <c r="AL511">
        <f t="shared" si="65"/>
        <v>-0.44354322091450937</v>
      </c>
      <c r="AM511">
        <f t="shared" si="66"/>
        <v>-0.13633868993277998</v>
      </c>
      <c r="AN511">
        <f t="shared" si="67"/>
        <v>-0.36155358917095121</v>
      </c>
      <c r="AO511">
        <f t="shared" si="68"/>
        <v>0.21643834691534641</v>
      </c>
      <c r="AP511">
        <f t="shared" si="69"/>
        <v>0.88839959395029355</v>
      </c>
      <c r="AQ511">
        <f t="shared" si="70"/>
        <v>-0.64605708376047599</v>
      </c>
      <c r="AR511">
        <f t="shared" si="71"/>
        <v>-0.79603605482731599</v>
      </c>
    </row>
    <row r="512" spans="2:44" x14ac:dyDescent="0.35">
      <c r="B512">
        <v>1.1840652957810101</v>
      </c>
      <c r="C512">
        <v>-0.19941848464117201</v>
      </c>
      <c r="D512">
        <v>0.40663413040806801</v>
      </c>
      <c r="E512">
        <v>-3.7409545335724E-2</v>
      </c>
      <c r="F512">
        <v>0.677215107941883</v>
      </c>
      <c r="G512">
        <v>0.52982824582019405</v>
      </c>
      <c r="H512">
        <v>-4.7820514155830003E-2</v>
      </c>
      <c r="I512">
        <v>-0.41400768171638902</v>
      </c>
      <c r="J512">
        <v>-0.18290896340270699</v>
      </c>
      <c r="K512">
        <v>3.3006394533803801E-2</v>
      </c>
      <c r="L512">
        <v>-2.98806227856965E-2</v>
      </c>
      <c r="M512">
        <v>0.848037004998758</v>
      </c>
      <c r="N512">
        <v>0.245010748369064</v>
      </c>
      <c r="O512">
        <v>-0.401021193915642</v>
      </c>
      <c r="P512">
        <v>0.24599584417815101</v>
      </c>
      <c r="Q512">
        <v>-0.55006862775193899</v>
      </c>
      <c r="R512">
        <f t="shared" si="72"/>
        <v>0.51000000000000034</v>
      </c>
      <c r="S512">
        <v>1.1840652957810101</v>
      </c>
      <c r="T512">
        <v>0.40663413040806801</v>
      </c>
      <c r="U512">
        <v>0.677215107941883</v>
      </c>
      <c r="V512">
        <v>-4.7820514155830003E-2</v>
      </c>
      <c r="W512">
        <v>-0.18290896340270699</v>
      </c>
      <c r="X512">
        <v>-2.98806227856965E-2</v>
      </c>
      <c r="Y512">
        <v>0.245010748369064</v>
      </c>
      <c r="Z512">
        <v>0.24599584417815101</v>
      </c>
      <c r="AA512">
        <v>0.51000000000000034</v>
      </c>
      <c r="AB512">
        <v>-0.19941848464117201</v>
      </c>
      <c r="AC512">
        <v>-3.7409545335724E-2</v>
      </c>
      <c r="AD512">
        <v>0.52982824582019405</v>
      </c>
      <c r="AE512">
        <v>-0.41400768171638902</v>
      </c>
      <c r="AF512">
        <v>3.3006394533803801E-2</v>
      </c>
      <c r="AG512">
        <v>0.848037004998758</v>
      </c>
      <c r="AH512">
        <v>-0.401021193915642</v>
      </c>
      <c r="AI512">
        <v>-0.55006862775193899</v>
      </c>
      <c r="AJ512">
        <v>0.51000000000000034</v>
      </c>
      <c r="AK512">
        <f t="shared" si="64"/>
        <v>-1.383483780422182</v>
      </c>
      <c r="AL512">
        <f t="shared" si="65"/>
        <v>-0.444043675743792</v>
      </c>
      <c r="AM512">
        <f t="shared" si="66"/>
        <v>-0.14738686212168894</v>
      </c>
      <c r="AN512">
        <f t="shared" si="67"/>
        <v>-0.36618716756055902</v>
      </c>
      <c r="AO512">
        <f t="shared" si="68"/>
        <v>0.21591535793651079</v>
      </c>
      <c r="AP512">
        <f t="shared" si="69"/>
        <v>0.87791762778445448</v>
      </c>
      <c r="AQ512">
        <f t="shared" si="70"/>
        <v>-0.64603194228470606</v>
      </c>
      <c r="AR512">
        <f t="shared" si="71"/>
        <v>-0.79606447193009</v>
      </c>
    </row>
    <row r="513" spans="2:44" x14ac:dyDescent="0.35">
      <c r="B513">
        <v>1.1846113974910699</v>
      </c>
      <c r="C513">
        <v>-0.19926459664196899</v>
      </c>
      <c r="D513">
        <v>0.40732257742015898</v>
      </c>
      <c r="E513">
        <v>-3.7022101017638198E-2</v>
      </c>
      <c r="F513">
        <v>0.68010186301235998</v>
      </c>
      <c r="G513">
        <v>0.52222455649630495</v>
      </c>
      <c r="H513">
        <v>-4.2800520367677203E-2</v>
      </c>
      <c r="I513">
        <v>-0.41400626215828601</v>
      </c>
      <c r="J513">
        <v>-0.18238638690855899</v>
      </c>
      <c r="K513">
        <v>3.30095433650439E-2</v>
      </c>
      <c r="L513">
        <v>-2.9752561503497699E-2</v>
      </c>
      <c r="M513">
        <v>0.83794814166794096</v>
      </c>
      <c r="N513">
        <v>0.244991721760216</v>
      </c>
      <c r="O513">
        <v>-0.40101506749820598</v>
      </c>
      <c r="P513">
        <v>0.245995958909171</v>
      </c>
      <c r="Q513">
        <v>-0.55009049361722495</v>
      </c>
      <c r="R513">
        <f t="shared" si="72"/>
        <v>0.51100000000000034</v>
      </c>
      <c r="S513">
        <v>1.1846113974910699</v>
      </c>
      <c r="T513">
        <v>0.40732257742015898</v>
      </c>
      <c r="U513">
        <v>0.68010186301235998</v>
      </c>
      <c r="V513">
        <v>-4.2800520367677203E-2</v>
      </c>
      <c r="W513">
        <v>-0.18238638690855899</v>
      </c>
      <c r="X513">
        <v>-2.9752561503497699E-2</v>
      </c>
      <c r="Y513">
        <v>0.244991721760216</v>
      </c>
      <c r="Z513">
        <v>0.245995958909171</v>
      </c>
      <c r="AA513">
        <v>0.51100000000000034</v>
      </c>
      <c r="AB513">
        <v>-0.19926459664196899</v>
      </c>
      <c r="AC513">
        <v>-3.7022101017638198E-2</v>
      </c>
      <c r="AD513">
        <v>0.52222455649630495</v>
      </c>
      <c r="AE513">
        <v>-0.41400626215828601</v>
      </c>
      <c r="AF513">
        <v>3.30095433650439E-2</v>
      </c>
      <c r="AG513">
        <v>0.83794814166794096</v>
      </c>
      <c r="AH513">
        <v>-0.40101506749820598</v>
      </c>
      <c r="AI513">
        <v>-0.55009049361722495</v>
      </c>
      <c r="AJ513">
        <v>0.51100000000000034</v>
      </c>
      <c r="AK513">
        <f t="shared" si="64"/>
        <v>-1.383875994133039</v>
      </c>
      <c r="AL513">
        <f t="shared" si="65"/>
        <v>-0.44434467843779718</v>
      </c>
      <c r="AM513">
        <f t="shared" si="66"/>
        <v>-0.15787730651605503</v>
      </c>
      <c r="AN513">
        <f t="shared" si="67"/>
        <v>-0.37120574179060883</v>
      </c>
      <c r="AO513">
        <f t="shared" si="68"/>
        <v>0.21539593027360288</v>
      </c>
      <c r="AP513">
        <f t="shared" si="69"/>
        <v>0.86770070317143866</v>
      </c>
      <c r="AQ513">
        <f t="shared" si="70"/>
        <v>-0.64600678925842203</v>
      </c>
      <c r="AR513">
        <f t="shared" si="71"/>
        <v>-0.79608645252639598</v>
      </c>
    </row>
    <row r="514" spans="2:44" x14ac:dyDescent="0.35">
      <c r="B514">
        <v>1.18515494856182</v>
      </c>
      <c r="C514">
        <v>-0.199088200320372</v>
      </c>
      <c r="D514">
        <v>0.40785293692876601</v>
      </c>
      <c r="E514">
        <v>-3.6598771102049399E-2</v>
      </c>
      <c r="F514">
        <v>0.68303245024021797</v>
      </c>
      <c r="G514">
        <v>0.51525022755671002</v>
      </c>
      <c r="H514">
        <v>-3.7415936507997502E-2</v>
      </c>
      <c r="I514">
        <v>-0.41400383450908501</v>
      </c>
      <c r="J514">
        <v>-0.18186998112656699</v>
      </c>
      <c r="K514">
        <v>3.3012694320127899E-2</v>
      </c>
      <c r="L514">
        <v>-2.95822206029904E-2</v>
      </c>
      <c r="M514">
        <v>0.82821904153580705</v>
      </c>
      <c r="N514">
        <v>0.24497489246823601</v>
      </c>
      <c r="O514">
        <v>-0.40100802764069998</v>
      </c>
      <c r="P514">
        <v>0.24599648162054399</v>
      </c>
      <c r="Q514">
        <v>-0.55010329093766797</v>
      </c>
      <c r="R514">
        <f t="shared" si="72"/>
        <v>0.51200000000000034</v>
      </c>
      <c r="S514">
        <v>1.18515494856182</v>
      </c>
      <c r="T514">
        <v>0.40785293692876601</v>
      </c>
      <c r="U514">
        <v>0.68303245024021797</v>
      </c>
      <c r="V514">
        <v>-3.7415936507997502E-2</v>
      </c>
      <c r="W514">
        <v>-0.18186998112656699</v>
      </c>
      <c r="X514">
        <v>-2.95822206029904E-2</v>
      </c>
      <c r="Y514">
        <v>0.24497489246823601</v>
      </c>
      <c r="Z514">
        <v>0.24599648162054399</v>
      </c>
      <c r="AA514">
        <v>0.51200000000000034</v>
      </c>
      <c r="AB514">
        <v>-0.199088200320372</v>
      </c>
      <c r="AC514">
        <v>-3.6598771102049399E-2</v>
      </c>
      <c r="AD514">
        <v>0.51525022755671002</v>
      </c>
      <c r="AE514">
        <v>-0.41400383450908501</v>
      </c>
      <c r="AF514">
        <v>3.3012694320127899E-2</v>
      </c>
      <c r="AG514">
        <v>0.82821904153580705</v>
      </c>
      <c r="AH514">
        <v>-0.40100802764069998</v>
      </c>
      <c r="AI514">
        <v>-0.55010329093766797</v>
      </c>
      <c r="AJ514">
        <v>0.51200000000000034</v>
      </c>
      <c r="AK514">
        <f t="shared" si="64"/>
        <v>-1.384243148882192</v>
      </c>
      <c r="AL514">
        <f t="shared" si="65"/>
        <v>-0.44445170803081541</v>
      </c>
      <c r="AM514">
        <f t="shared" si="66"/>
        <v>-0.16778222268350795</v>
      </c>
      <c r="AN514">
        <f t="shared" si="67"/>
        <v>-0.3765878980010875</v>
      </c>
      <c r="AO514">
        <f t="shared" si="68"/>
        <v>0.2148826754466949</v>
      </c>
      <c r="AP514">
        <f t="shared" si="69"/>
        <v>0.85780126213879748</v>
      </c>
      <c r="AQ514">
        <f t="shared" si="70"/>
        <v>-0.64598292010893599</v>
      </c>
      <c r="AR514">
        <f t="shared" si="71"/>
        <v>-0.79609977255821196</v>
      </c>
    </row>
    <row r="515" spans="2:44" x14ac:dyDescent="0.35">
      <c r="B515">
        <v>1.1856933051246401</v>
      </c>
      <c r="C515">
        <v>-0.19888983253932799</v>
      </c>
      <c r="D515">
        <v>0.40824264821948703</v>
      </c>
      <c r="E515">
        <v>-3.61304071576573E-2</v>
      </c>
      <c r="F515">
        <v>0.68600383012255295</v>
      </c>
      <c r="G515">
        <v>0.50892527606242599</v>
      </c>
      <c r="H515">
        <v>-3.1692484391207899E-2</v>
      </c>
      <c r="I515">
        <v>-0.41400045354892501</v>
      </c>
      <c r="J515">
        <v>-0.18136119093082501</v>
      </c>
      <c r="K515">
        <v>3.3015726588927E-2</v>
      </c>
      <c r="L515">
        <v>-2.9367719204727999E-2</v>
      </c>
      <c r="M515">
        <v>0.81890674996485202</v>
      </c>
      <c r="N515">
        <v>0.24496100186303199</v>
      </c>
      <c r="O515">
        <v>-0.40100030820496402</v>
      </c>
      <c r="P515">
        <v>0.24599744044319499</v>
      </c>
      <c r="Q515">
        <v>-0.55010526159497797</v>
      </c>
      <c r="R515">
        <f t="shared" si="72"/>
        <v>0.51300000000000034</v>
      </c>
      <c r="S515">
        <v>1.1856933051246401</v>
      </c>
      <c r="T515">
        <v>0.40824264821948703</v>
      </c>
      <c r="U515">
        <v>0.68600383012255295</v>
      </c>
      <c r="V515">
        <v>-3.1692484391207899E-2</v>
      </c>
      <c r="W515">
        <v>-0.18136119093082501</v>
      </c>
      <c r="X515">
        <v>-2.9367719204727999E-2</v>
      </c>
      <c r="Y515">
        <v>0.24496100186303199</v>
      </c>
      <c r="Z515">
        <v>0.24599744044319499</v>
      </c>
      <c r="AA515">
        <v>0.51300000000000034</v>
      </c>
      <c r="AB515">
        <v>-0.19888983253932799</v>
      </c>
      <c r="AC515">
        <v>-3.61304071576573E-2</v>
      </c>
      <c r="AD515">
        <v>0.50892527606242599</v>
      </c>
      <c r="AE515">
        <v>-0.41400045354892501</v>
      </c>
      <c r="AF515">
        <v>3.3015726588927E-2</v>
      </c>
      <c r="AG515">
        <v>0.81890674996485202</v>
      </c>
      <c r="AH515">
        <v>-0.40100030820496402</v>
      </c>
      <c r="AI515">
        <v>-0.55010526159497797</v>
      </c>
      <c r="AJ515">
        <v>0.51300000000000034</v>
      </c>
      <c r="AK515">
        <f t="shared" ref="AK515:AK578" si="73">AB515-S515</f>
        <v>-1.3845831376639681</v>
      </c>
      <c r="AL515">
        <f t="shared" ref="AL515:AL578" si="74">AC515-T515</f>
        <v>-0.44437305537714433</v>
      </c>
      <c r="AM515">
        <f t="shared" ref="AM515:AM578" si="75">AD515-U515</f>
        <v>-0.17707855406012696</v>
      </c>
      <c r="AN515">
        <f t="shared" ref="AN515:AN578" si="76">AE515-V515</f>
        <v>-0.38230796915771709</v>
      </c>
      <c r="AO515">
        <f t="shared" ref="AO515:AO578" si="77">AF515-W515</f>
        <v>0.21437691751975202</v>
      </c>
      <c r="AP515">
        <f t="shared" ref="AP515:AP578" si="78">AG515-X515</f>
        <v>0.84827446916958005</v>
      </c>
      <c r="AQ515">
        <f t="shared" ref="AQ515:AQ578" si="79">AH515-Y515</f>
        <v>-0.64596131006799595</v>
      </c>
      <c r="AR515">
        <f t="shared" ref="AR515:AR578" si="80">AI515-Z515</f>
        <v>-0.79610270203817302</v>
      </c>
    </row>
    <row r="516" spans="2:44" x14ac:dyDescent="0.35">
      <c r="B516">
        <v>1.18622401168638</v>
      </c>
      <c r="C516">
        <v>-0.19867087727544799</v>
      </c>
      <c r="D516">
        <v>0.40850924915383402</v>
      </c>
      <c r="E516">
        <v>-3.5609348475298799E-2</v>
      </c>
      <c r="F516">
        <v>0.68901278418193002</v>
      </c>
      <c r="G516">
        <v>0.50326272168905395</v>
      </c>
      <c r="H516">
        <v>-2.5657877034104899E-2</v>
      </c>
      <c r="I516">
        <v>-0.413996293229627</v>
      </c>
      <c r="J516">
        <v>-0.180860437554834</v>
      </c>
      <c r="K516">
        <v>3.3018406945368797E-2</v>
      </c>
      <c r="L516">
        <v>-2.91081548058598E-2</v>
      </c>
      <c r="M516">
        <v>0.81006634581487402</v>
      </c>
      <c r="N516">
        <v>0.244950558659627</v>
      </c>
      <c r="O516">
        <v>-0.40099217824830902</v>
      </c>
      <c r="P516">
        <v>0.24599882722602601</v>
      </c>
      <c r="Q516">
        <v>-0.55009530802807005</v>
      </c>
      <c r="R516">
        <f t="shared" ref="R516:R579" si="81">R515+0.001</f>
        <v>0.51400000000000035</v>
      </c>
      <c r="S516">
        <v>1.18622401168638</v>
      </c>
      <c r="T516">
        <v>0.40850924915383402</v>
      </c>
      <c r="U516">
        <v>0.68901278418193002</v>
      </c>
      <c r="V516">
        <v>-2.5657877034104899E-2</v>
      </c>
      <c r="W516">
        <v>-0.180860437554834</v>
      </c>
      <c r="X516">
        <v>-2.91081548058598E-2</v>
      </c>
      <c r="Y516">
        <v>0.244950558659627</v>
      </c>
      <c r="Z516">
        <v>0.24599882722602601</v>
      </c>
      <c r="AA516">
        <v>0.51400000000000035</v>
      </c>
      <c r="AB516">
        <v>-0.19867087727544799</v>
      </c>
      <c r="AC516">
        <v>-3.5609348475298799E-2</v>
      </c>
      <c r="AD516">
        <v>0.50326272168905395</v>
      </c>
      <c r="AE516">
        <v>-0.413996293229627</v>
      </c>
      <c r="AF516">
        <v>3.3018406945368797E-2</v>
      </c>
      <c r="AG516">
        <v>0.81006634581487402</v>
      </c>
      <c r="AH516">
        <v>-0.40099217824830902</v>
      </c>
      <c r="AI516">
        <v>-0.55009530802807005</v>
      </c>
      <c r="AJ516">
        <v>0.51400000000000035</v>
      </c>
      <c r="AK516">
        <f t="shared" si="73"/>
        <v>-1.384894888961828</v>
      </c>
      <c r="AL516">
        <f t="shared" si="74"/>
        <v>-0.44411859762913281</v>
      </c>
      <c r="AM516">
        <f t="shared" si="75"/>
        <v>-0.18575006249287607</v>
      </c>
      <c r="AN516">
        <f t="shared" si="76"/>
        <v>-0.38833841619552212</v>
      </c>
      <c r="AO516">
        <f t="shared" si="77"/>
        <v>0.21387884450020278</v>
      </c>
      <c r="AP516">
        <f t="shared" si="78"/>
        <v>0.83917450062073384</v>
      </c>
      <c r="AQ516">
        <f t="shared" si="79"/>
        <v>-0.64594273690793602</v>
      </c>
      <c r="AR516">
        <f t="shared" si="80"/>
        <v>-0.796094135254096</v>
      </c>
    </row>
    <row r="517" spans="2:44" x14ac:dyDescent="0.35">
      <c r="B517">
        <v>1.1867448446159501</v>
      </c>
      <c r="C517">
        <v>-0.19843356807471299</v>
      </c>
      <c r="D517">
        <v>0.408668725886073</v>
      </c>
      <c r="E517">
        <v>-3.5029987603551901E-2</v>
      </c>
      <c r="F517">
        <v>0.692055874944696</v>
      </c>
      <c r="G517">
        <v>0.498266707099008</v>
      </c>
      <c r="H517">
        <v>-1.93394083760711E-2</v>
      </c>
      <c r="I517">
        <v>-0.41399165300508101</v>
      </c>
      <c r="J517">
        <v>-0.18036735412803401</v>
      </c>
      <c r="K517">
        <v>3.3020395499263298E-2</v>
      </c>
      <c r="L517">
        <v>-2.8803580728350601E-2</v>
      </c>
      <c r="M517">
        <v>0.80174720875857797</v>
      </c>
      <c r="N517">
        <v>0.24494392111455601</v>
      </c>
      <c r="O517">
        <v>-0.40098397554952198</v>
      </c>
      <c r="P517">
        <v>0.24600058952768999</v>
      </c>
      <c r="Q517">
        <v>-0.55007314711088695</v>
      </c>
      <c r="R517">
        <f t="shared" si="81"/>
        <v>0.51500000000000035</v>
      </c>
      <c r="S517">
        <v>1.1867448446159501</v>
      </c>
      <c r="T517">
        <v>0.408668725886073</v>
      </c>
      <c r="U517">
        <v>0.692055874944696</v>
      </c>
      <c r="V517">
        <v>-1.93394083760711E-2</v>
      </c>
      <c r="W517">
        <v>-0.18036735412803401</v>
      </c>
      <c r="X517">
        <v>-2.8803580728350601E-2</v>
      </c>
      <c r="Y517">
        <v>0.24494392111455601</v>
      </c>
      <c r="Z517">
        <v>0.24600058952768999</v>
      </c>
      <c r="AA517">
        <v>0.51500000000000035</v>
      </c>
      <c r="AB517">
        <v>-0.19843356807471299</v>
      </c>
      <c r="AC517">
        <v>-3.5029987603551901E-2</v>
      </c>
      <c r="AD517">
        <v>0.498266707099008</v>
      </c>
      <c r="AE517">
        <v>-0.41399165300508101</v>
      </c>
      <c r="AF517">
        <v>3.3020395499263298E-2</v>
      </c>
      <c r="AG517">
        <v>0.80174720875857797</v>
      </c>
      <c r="AH517">
        <v>-0.40098397554952198</v>
      </c>
      <c r="AI517">
        <v>-0.55007314711088695</v>
      </c>
      <c r="AJ517">
        <v>0.51500000000000035</v>
      </c>
      <c r="AK517">
        <f t="shared" si="73"/>
        <v>-1.385178412690663</v>
      </c>
      <c r="AL517">
        <f t="shared" si="74"/>
        <v>-0.44369871348962492</v>
      </c>
      <c r="AM517">
        <f t="shared" si="75"/>
        <v>-0.193789167845688</v>
      </c>
      <c r="AN517">
        <f t="shared" si="76"/>
        <v>-0.39465224462900989</v>
      </c>
      <c r="AO517">
        <f t="shared" si="77"/>
        <v>0.21338774962729731</v>
      </c>
      <c r="AP517">
        <f t="shared" si="78"/>
        <v>0.83055078948692862</v>
      </c>
      <c r="AQ517">
        <f t="shared" si="79"/>
        <v>-0.64592789666407802</v>
      </c>
      <c r="AR517">
        <f t="shared" si="80"/>
        <v>-0.79607373663857695</v>
      </c>
    </row>
    <row r="518" spans="2:44" x14ac:dyDescent="0.35">
      <c r="B518">
        <v>1.18725388849658</v>
      </c>
      <c r="C518">
        <v>-0.19818093909936499</v>
      </c>
      <c r="D518">
        <v>0.40873418248730797</v>
      </c>
      <c r="E518">
        <v>-3.4389254498433303E-2</v>
      </c>
      <c r="F518">
        <v>0.69512954961043705</v>
      </c>
      <c r="G518">
        <v>0.49393112689100099</v>
      </c>
      <c r="H518">
        <v>-1.27616332152404E-2</v>
      </c>
      <c r="I518">
        <v>-0.41398695192497698</v>
      </c>
      <c r="J518">
        <v>-0.179881055704363</v>
      </c>
      <c r="K518">
        <v>3.3021272021082501E-2</v>
      </c>
      <c r="L518">
        <v>-2.8454965349329901E-2</v>
      </c>
      <c r="M518">
        <v>0.79398950430540005</v>
      </c>
      <c r="N518">
        <v>0.244941358031559</v>
      </c>
      <c r="O518">
        <v>-0.40097613366879498</v>
      </c>
      <c r="P518">
        <v>0.24600262558963301</v>
      </c>
      <c r="Q518">
        <v>-0.55003946492728595</v>
      </c>
      <c r="R518">
        <f t="shared" si="81"/>
        <v>0.51600000000000035</v>
      </c>
      <c r="S518">
        <v>1.18725388849658</v>
      </c>
      <c r="T518">
        <v>0.40873418248730797</v>
      </c>
      <c r="U518">
        <v>0.69512954961043705</v>
      </c>
      <c r="V518">
        <v>-1.27616332152404E-2</v>
      </c>
      <c r="W518">
        <v>-0.179881055704363</v>
      </c>
      <c r="X518">
        <v>-2.8454965349329901E-2</v>
      </c>
      <c r="Y518">
        <v>0.244941358031559</v>
      </c>
      <c r="Z518">
        <v>0.24600262558963301</v>
      </c>
      <c r="AA518">
        <v>0.51600000000000035</v>
      </c>
      <c r="AB518">
        <v>-0.19818093909936499</v>
      </c>
      <c r="AC518">
        <v>-3.4389254498433303E-2</v>
      </c>
      <c r="AD518">
        <v>0.49393112689100099</v>
      </c>
      <c r="AE518">
        <v>-0.41398695192497698</v>
      </c>
      <c r="AF518">
        <v>3.3021272021082501E-2</v>
      </c>
      <c r="AG518">
        <v>0.79398950430540005</v>
      </c>
      <c r="AH518">
        <v>-0.40097613366879498</v>
      </c>
      <c r="AI518">
        <v>-0.55003946492728595</v>
      </c>
      <c r="AJ518">
        <v>0.51600000000000035</v>
      </c>
      <c r="AK518">
        <f t="shared" si="73"/>
        <v>-1.3854348275959449</v>
      </c>
      <c r="AL518">
        <f t="shared" si="74"/>
        <v>-0.4431234369857413</v>
      </c>
      <c r="AM518">
        <f t="shared" si="75"/>
        <v>-0.20119842271943605</v>
      </c>
      <c r="AN518">
        <f t="shared" si="76"/>
        <v>-0.4012253187097366</v>
      </c>
      <c r="AO518">
        <f t="shared" si="77"/>
        <v>0.21290232772544548</v>
      </c>
      <c r="AP518">
        <f t="shared" si="78"/>
        <v>0.82244446965472995</v>
      </c>
      <c r="AQ518">
        <f t="shared" si="79"/>
        <v>-0.64591749170035395</v>
      </c>
      <c r="AR518">
        <f t="shared" si="80"/>
        <v>-0.79604209051691899</v>
      </c>
    </row>
    <row r="519" spans="2:44" x14ac:dyDescent="0.35">
      <c r="B519">
        <v>1.1877496319932599</v>
      </c>
      <c r="C519">
        <v>-0.19791671978223299</v>
      </c>
      <c r="D519">
        <v>0.40871494591844298</v>
      </c>
      <c r="E519">
        <v>-3.36869732126929E-2</v>
      </c>
      <c r="F519">
        <v>0.69823039003256004</v>
      </c>
      <c r="G519">
        <v>0.49023886781294601</v>
      </c>
      <c r="H519">
        <v>-5.9442564129339502E-3</v>
      </c>
      <c r="I519">
        <v>-0.41398270852832197</v>
      </c>
      <c r="J519">
        <v>-0.17940040740775001</v>
      </c>
      <c r="K519">
        <v>3.3020582275056602E-2</v>
      </c>
      <c r="L519">
        <v>-2.8064129941980001E-2</v>
      </c>
      <c r="M519">
        <v>0.78682114138751802</v>
      </c>
      <c r="N519">
        <v>0.24494307911246299</v>
      </c>
      <c r="O519">
        <v>-0.400969194940273</v>
      </c>
      <c r="P519">
        <v>0.24600478361108699</v>
      </c>
      <c r="Q519">
        <v>-0.549996053978973</v>
      </c>
      <c r="R519">
        <f t="shared" si="81"/>
        <v>0.51700000000000035</v>
      </c>
      <c r="S519">
        <v>1.1877496319932599</v>
      </c>
      <c r="T519">
        <v>0.40871494591844298</v>
      </c>
      <c r="U519">
        <v>0.69823039003256004</v>
      </c>
      <c r="V519">
        <v>-5.9442564129339502E-3</v>
      </c>
      <c r="W519">
        <v>-0.17940040740775001</v>
      </c>
      <c r="X519">
        <v>-2.8064129941980001E-2</v>
      </c>
      <c r="Y519">
        <v>0.24494307911246299</v>
      </c>
      <c r="Z519">
        <v>0.24600478361108699</v>
      </c>
      <c r="AA519">
        <v>0.51700000000000035</v>
      </c>
      <c r="AB519">
        <v>-0.19791671978223299</v>
      </c>
      <c r="AC519">
        <v>-3.36869732126929E-2</v>
      </c>
      <c r="AD519">
        <v>0.49023886781294601</v>
      </c>
      <c r="AE519">
        <v>-0.41398270852832197</v>
      </c>
      <c r="AF519">
        <v>3.3020582275056602E-2</v>
      </c>
      <c r="AG519">
        <v>0.78682114138751802</v>
      </c>
      <c r="AH519">
        <v>-0.400969194940273</v>
      </c>
      <c r="AI519">
        <v>-0.549996053978973</v>
      </c>
      <c r="AJ519">
        <v>0.51700000000000035</v>
      </c>
      <c r="AK519">
        <f t="shared" si="73"/>
        <v>-1.3856663517754928</v>
      </c>
      <c r="AL519">
        <f t="shared" si="74"/>
        <v>-0.44240191913113591</v>
      </c>
      <c r="AM519">
        <f t="shared" si="75"/>
        <v>-0.20799152221961403</v>
      </c>
      <c r="AN519">
        <f t="shared" si="76"/>
        <v>-0.40803845211538803</v>
      </c>
      <c r="AO519">
        <f t="shared" si="77"/>
        <v>0.21242098968280662</v>
      </c>
      <c r="AP519">
        <f t="shared" si="78"/>
        <v>0.81488527132949806</v>
      </c>
      <c r="AQ519">
        <f t="shared" si="79"/>
        <v>-0.64591227405273599</v>
      </c>
      <c r="AR519">
        <f t="shared" si="80"/>
        <v>-0.79600083759006002</v>
      </c>
    </row>
    <row r="520" spans="2:44" x14ac:dyDescent="0.35">
      <c r="B520">
        <v>1.18823106200116</v>
      </c>
      <c r="C520">
        <v>-0.19764517517508201</v>
      </c>
      <c r="D520">
        <v>0.40861617488500501</v>
      </c>
      <c r="E520">
        <v>-3.2926056951613103E-2</v>
      </c>
      <c r="F520">
        <v>0.70135548298453299</v>
      </c>
      <c r="G520">
        <v>0.48716170792444502</v>
      </c>
      <c r="H520">
        <v>1.0996621128650901E-3</v>
      </c>
      <c r="I520">
        <v>-0.41397950562854102</v>
      </c>
      <c r="J520">
        <v>-0.17892425987746799</v>
      </c>
      <c r="K520">
        <v>3.3017901580237298E-2</v>
      </c>
      <c r="L520">
        <v>-2.7633661542559699E-2</v>
      </c>
      <c r="M520">
        <v>0.78025544524706603</v>
      </c>
      <c r="N520">
        <v>0.24494922954617501</v>
      </c>
      <c r="O520">
        <v>-0.40096380304731699</v>
      </c>
      <c r="P520">
        <v>0.24600686643483899</v>
      </c>
      <c r="Q520">
        <v>-0.54994591072343002</v>
      </c>
      <c r="R520">
        <f t="shared" si="81"/>
        <v>0.51800000000000035</v>
      </c>
      <c r="S520">
        <v>1.18823106200116</v>
      </c>
      <c r="T520">
        <v>0.40861617488500501</v>
      </c>
      <c r="U520">
        <v>0.70135548298453299</v>
      </c>
      <c r="V520">
        <v>1.0996621128650901E-3</v>
      </c>
      <c r="W520">
        <v>-0.17892425987746799</v>
      </c>
      <c r="X520">
        <v>-2.7633661542559699E-2</v>
      </c>
      <c r="Y520">
        <v>0.24494922954617501</v>
      </c>
      <c r="Z520">
        <v>0.24600686643483899</v>
      </c>
      <c r="AA520">
        <v>0.51800000000000035</v>
      </c>
      <c r="AB520">
        <v>-0.19764517517508201</v>
      </c>
      <c r="AC520">
        <v>-3.2926056951613103E-2</v>
      </c>
      <c r="AD520">
        <v>0.48716170792444502</v>
      </c>
      <c r="AE520">
        <v>-0.41397950562854102</v>
      </c>
      <c r="AF520">
        <v>3.3017901580237298E-2</v>
      </c>
      <c r="AG520">
        <v>0.78025544524706603</v>
      </c>
      <c r="AH520">
        <v>-0.40096380304731699</v>
      </c>
      <c r="AI520">
        <v>-0.54994591072343002</v>
      </c>
      <c r="AJ520">
        <v>0.51800000000000035</v>
      </c>
      <c r="AK520">
        <f t="shared" si="73"/>
        <v>-1.3858762371762421</v>
      </c>
      <c r="AL520">
        <f t="shared" si="74"/>
        <v>-0.44154223183661812</v>
      </c>
      <c r="AM520">
        <f t="shared" si="75"/>
        <v>-0.21419377506008797</v>
      </c>
      <c r="AN520">
        <f t="shared" si="76"/>
        <v>-0.41507916774140613</v>
      </c>
      <c r="AO520">
        <f t="shared" si="77"/>
        <v>0.21194216145770528</v>
      </c>
      <c r="AP520">
        <f t="shared" si="78"/>
        <v>0.80788910678962578</v>
      </c>
      <c r="AQ520">
        <f t="shared" si="79"/>
        <v>-0.64591303259349198</v>
      </c>
      <c r="AR520">
        <f t="shared" si="80"/>
        <v>-0.79595277715826906</v>
      </c>
    </row>
    <row r="521" spans="2:44" x14ac:dyDescent="0.35">
      <c r="B521">
        <v>1.18869773218488</v>
      </c>
      <c r="C521">
        <v>-0.19737090216476599</v>
      </c>
      <c r="D521">
        <v>0.40843898652548499</v>
      </c>
      <c r="E521">
        <v>-3.21125226980844E-2</v>
      </c>
      <c r="F521">
        <v>0.70450285416185998</v>
      </c>
      <c r="G521">
        <v>0.48466087283020698</v>
      </c>
      <c r="H521">
        <v>8.3650878264579908E-3</v>
      </c>
      <c r="I521">
        <v>-0.41397794043825997</v>
      </c>
      <c r="J521">
        <v>-0.17845163099737399</v>
      </c>
      <c r="K521">
        <v>3.3012910681152197E-2</v>
      </c>
      <c r="L521">
        <v>-2.7166799908893501E-2</v>
      </c>
      <c r="M521">
        <v>0.77428975099556197</v>
      </c>
      <c r="N521">
        <v>0.24495984873727</v>
      </c>
      <c r="O521">
        <v>-0.40096067092603699</v>
      </c>
      <c r="P521">
        <v>0.246008642370316</v>
      </c>
      <c r="Q521">
        <v>-0.54989327018900103</v>
      </c>
      <c r="R521">
        <f t="shared" si="81"/>
        <v>0.51900000000000035</v>
      </c>
      <c r="S521">
        <v>1.18869773218488</v>
      </c>
      <c r="T521">
        <v>0.40843898652548499</v>
      </c>
      <c r="U521">
        <v>0.70450285416185998</v>
      </c>
      <c r="V521">
        <v>8.3650878264579908E-3</v>
      </c>
      <c r="W521">
        <v>-0.17845163099737399</v>
      </c>
      <c r="X521">
        <v>-2.7166799908893501E-2</v>
      </c>
      <c r="Y521">
        <v>0.24495984873727</v>
      </c>
      <c r="Z521">
        <v>0.246008642370316</v>
      </c>
      <c r="AA521">
        <v>0.51900000000000035</v>
      </c>
      <c r="AB521">
        <v>-0.19737090216476599</v>
      </c>
      <c r="AC521">
        <v>-3.21125226980844E-2</v>
      </c>
      <c r="AD521">
        <v>0.48466087283020698</v>
      </c>
      <c r="AE521">
        <v>-0.41397794043825997</v>
      </c>
      <c r="AF521">
        <v>3.3012910681152197E-2</v>
      </c>
      <c r="AG521">
        <v>0.77428975099556197</v>
      </c>
      <c r="AH521">
        <v>-0.40096067092603699</v>
      </c>
      <c r="AI521">
        <v>-0.54989327018900103</v>
      </c>
      <c r="AJ521">
        <v>0.51900000000000035</v>
      </c>
      <c r="AK521">
        <f t="shared" si="73"/>
        <v>-1.386068634349646</v>
      </c>
      <c r="AL521">
        <f t="shared" si="74"/>
        <v>-0.44055150922356939</v>
      </c>
      <c r="AM521">
        <f t="shared" si="75"/>
        <v>-0.219841981331653</v>
      </c>
      <c r="AN521">
        <f t="shared" si="76"/>
        <v>-0.42234302826471798</v>
      </c>
      <c r="AO521">
        <f t="shared" si="77"/>
        <v>0.21146454167852619</v>
      </c>
      <c r="AP521">
        <f t="shared" si="78"/>
        <v>0.80145655090445544</v>
      </c>
      <c r="AQ521">
        <f t="shared" si="79"/>
        <v>-0.64592051966330699</v>
      </c>
      <c r="AR521">
        <f t="shared" si="80"/>
        <v>-0.79590191255931697</v>
      </c>
    </row>
    <row r="522" spans="2:44" x14ac:dyDescent="0.35">
      <c r="B522">
        <v>1.1891497852345401</v>
      </c>
      <c r="C522">
        <v>-0.197098598826322</v>
      </c>
      <c r="D522">
        <v>0.40818105832379897</v>
      </c>
      <c r="E522">
        <v>-3.1255323035917999E-2</v>
      </c>
      <c r="F522">
        <v>0.70767188163040096</v>
      </c>
      <c r="G522">
        <v>0.48268820516665301</v>
      </c>
      <c r="H522">
        <v>1.58558857170806E-2</v>
      </c>
      <c r="I522">
        <v>-0.41397856205434902</v>
      </c>
      <c r="J522">
        <v>-0.17798182452014899</v>
      </c>
      <c r="K522">
        <v>3.3005477142469097E-2</v>
      </c>
      <c r="L522">
        <v>-2.6667302543625399E-2</v>
      </c>
      <c r="M522">
        <v>0.76890506284097204</v>
      </c>
      <c r="N522">
        <v>0.24497479821680501</v>
      </c>
      <c r="O522">
        <v>-0.40096052252429898</v>
      </c>
      <c r="P522">
        <v>0.246009862336907</v>
      </c>
      <c r="Q522">
        <v>-0.54984355635827098</v>
      </c>
      <c r="R522">
        <f t="shared" si="81"/>
        <v>0.52000000000000035</v>
      </c>
      <c r="S522">
        <v>1.1891497852345401</v>
      </c>
      <c r="T522">
        <v>0.40818105832379897</v>
      </c>
      <c r="U522">
        <v>0.70767188163040096</v>
      </c>
      <c r="V522">
        <v>1.58558857170806E-2</v>
      </c>
      <c r="W522">
        <v>-0.17798182452014899</v>
      </c>
      <c r="X522">
        <v>-2.6667302543625399E-2</v>
      </c>
      <c r="Y522">
        <v>0.24497479821680501</v>
      </c>
      <c r="Z522">
        <v>0.246009862336907</v>
      </c>
      <c r="AA522">
        <v>0.52000000000000035</v>
      </c>
      <c r="AB522">
        <v>-0.197098598826322</v>
      </c>
      <c r="AC522">
        <v>-3.1255323035917999E-2</v>
      </c>
      <c r="AD522">
        <v>0.48268820516665301</v>
      </c>
      <c r="AE522">
        <v>-0.41397856205434902</v>
      </c>
      <c r="AF522">
        <v>3.3005477142469097E-2</v>
      </c>
      <c r="AG522">
        <v>0.76890506284097204</v>
      </c>
      <c r="AH522">
        <v>-0.40096052252429898</v>
      </c>
      <c r="AI522">
        <v>-0.54984355635827098</v>
      </c>
      <c r="AJ522">
        <v>0.52000000000000035</v>
      </c>
      <c r="AK522">
        <f t="shared" si="73"/>
        <v>-1.3862483840608621</v>
      </c>
      <c r="AL522">
        <f t="shared" si="74"/>
        <v>-0.43943638135971697</v>
      </c>
      <c r="AM522">
        <f t="shared" si="75"/>
        <v>-0.22498367646374795</v>
      </c>
      <c r="AN522">
        <f t="shared" si="76"/>
        <v>-0.4298344477714296</v>
      </c>
      <c r="AO522">
        <f t="shared" si="77"/>
        <v>0.21098730166261809</v>
      </c>
      <c r="AP522">
        <f t="shared" si="78"/>
        <v>0.79557236538459741</v>
      </c>
      <c r="AQ522">
        <f t="shared" si="79"/>
        <v>-0.64593532074110405</v>
      </c>
      <c r="AR522">
        <f t="shared" si="80"/>
        <v>-0.79585341869517801</v>
      </c>
    </row>
    <row r="523" spans="2:44" x14ac:dyDescent="0.35">
      <c r="B523">
        <v>1.18958791639197</v>
      </c>
      <c r="C523">
        <v>-0.19683282870405999</v>
      </c>
      <c r="D523">
        <v>0.40783761047157602</v>
      </c>
      <c r="E523">
        <v>-3.0366007701612699E-2</v>
      </c>
      <c r="F523">
        <v>0.71086358626943902</v>
      </c>
      <c r="G523">
        <v>0.48118786812719599</v>
      </c>
      <c r="H523">
        <v>2.3585109240643099E-2</v>
      </c>
      <c r="I523">
        <v>-0.41398179998566098</v>
      </c>
      <c r="J523">
        <v>-0.177514486883287</v>
      </c>
      <c r="K523">
        <v>3.2995734082401001E-2</v>
      </c>
      <c r="L523">
        <v>-2.6139297236231498E-2</v>
      </c>
      <c r="M523">
        <v>0.76406684552623205</v>
      </c>
      <c r="N523">
        <v>0.24499366850909701</v>
      </c>
      <c r="O523">
        <v>-0.40096401018070199</v>
      </c>
      <c r="P523">
        <v>0.246010282833515</v>
      </c>
      <c r="Q523">
        <v>-0.54980323233393302</v>
      </c>
      <c r="R523">
        <f t="shared" si="81"/>
        <v>0.52100000000000035</v>
      </c>
      <c r="S523">
        <v>1.18958791639197</v>
      </c>
      <c r="T523">
        <v>0.40783761047157602</v>
      </c>
      <c r="U523">
        <v>0.71086358626943902</v>
      </c>
      <c r="V523">
        <v>2.3585109240643099E-2</v>
      </c>
      <c r="W523">
        <v>-0.177514486883287</v>
      </c>
      <c r="X523">
        <v>-2.6139297236231498E-2</v>
      </c>
      <c r="Y523">
        <v>0.24499366850909701</v>
      </c>
      <c r="Z523">
        <v>0.246010282833515</v>
      </c>
      <c r="AA523">
        <v>0.52100000000000035</v>
      </c>
      <c r="AB523">
        <v>-0.19683282870405999</v>
      </c>
      <c r="AC523">
        <v>-3.0366007701612699E-2</v>
      </c>
      <c r="AD523">
        <v>0.48118786812719599</v>
      </c>
      <c r="AE523">
        <v>-0.41398179998566098</v>
      </c>
      <c r="AF523">
        <v>3.2995734082401001E-2</v>
      </c>
      <c r="AG523">
        <v>0.76406684552623205</v>
      </c>
      <c r="AH523">
        <v>-0.40096401018070199</v>
      </c>
      <c r="AI523">
        <v>-0.54980323233393302</v>
      </c>
      <c r="AJ523">
        <v>0.52100000000000035</v>
      </c>
      <c r="AK523">
        <f t="shared" si="73"/>
        <v>-1.38642074509603</v>
      </c>
      <c r="AL523">
        <f t="shared" si="74"/>
        <v>-0.4382036181731887</v>
      </c>
      <c r="AM523">
        <f t="shared" si="75"/>
        <v>-0.22967571814224302</v>
      </c>
      <c r="AN523">
        <f t="shared" si="76"/>
        <v>-0.43756690922630409</v>
      </c>
      <c r="AO523">
        <f t="shared" si="77"/>
        <v>0.210510220965688</v>
      </c>
      <c r="AP523">
        <f t="shared" si="78"/>
        <v>0.79020614276246359</v>
      </c>
      <c r="AQ523">
        <f t="shared" si="79"/>
        <v>-0.64595767868979903</v>
      </c>
      <c r="AR523">
        <f t="shared" si="80"/>
        <v>-0.79581351516744803</v>
      </c>
    </row>
    <row r="524" spans="2:44" x14ac:dyDescent="0.35">
      <c r="B524">
        <v>1.1900132768684399</v>
      </c>
      <c r="C524">
        <v>-0.19657780283177301</v>
      </c>
      <c r="D524">
        <v>0.40740263237369601</v>
      </c>
      <c r="E524">
        <v>-2.9458238718400202E-2</v>
      </c>
      <c r="F524">
        <v>0.714080695202025</v>
      </c>
      <c r="G524">
        <v>0.48009847326099703</v>
      </c>
      <c r="H524">
        <v>3.1574648394622103E-2</v>
      </c>
      <c r="I524">
        <v>-0.41398788899475603</v>
      </c>
      <c r="J524">
        <v>-0.177049611150501</v>
      </c>
      <c r="K524">
        <v>3.2984147312123201E-2</v>
      </c>
      <c r="L524">
        <v>-2.55871358167882E-2</v>
      </c>
      <c r="M524">
        <v>0.75972692385843099</v>
      </c>
      <c r="N524">
        <v>0.245015678525941</v>
      </c>
      <c r="O524">
        <v>-0.400971612787547</v>
      </c>
      <c r="P524">
        <v>0.24600969347761001</v>
      </c>
      <c r="Q524">
        <v>-0.54977954288546504</v>
      </c>
      <c r="R524">
        <f t="shared" si="81"/>
        <v>0.52200000000000035</v>
      </c>
      <c r="S524">
        <v>1.1900132768684399</v>
      </c>
      <c r="T524">
        <v>0.40740263237369601</v>
      </c>
      <c r="U524">
        <v>0.714080695202025</v>
      </c>
      <c r="V524">
        <v>3.1574648394622103E-2</v>
      </c>
      <c r="W524">
        <v>-0.177049611150501</v>
      </c>
      <c r="X524">
        <v>-2.55871358167882E-2</v>
      </c>
      <c r="Y524">
        <v>0.245015678525941</v>
      </c>
      <c r="Z524">
        <v>0.24600969347761001</v>
      </c>
      <c r="AA524">
        <v>0.52200000000000035</v>
      </c>
      <c r="AB524">
        <v>-0.19657780283177301</v>
      </c>
      <c r="AC524">
        <v>-2.9458238718400202E-2</v>
      </c>
      <c r="AD524">
        <v>0.48009847326099703</v>
      </c>
      <c r="AE524">
        <v>-0.41398788899475603</v>
      </c>
      <c r="AF524">
        <v>3.2984147312123201E-2</v>
      </c>
      <c r="AG524">
        <v>0.75972692385843099</v>
      </c>
      <c r="AH524">
        <v>-0.400971612787547</v>
      </c>
      <c r="AI524">
        <v>-0.54977954288546504</v>
      </c>
      <c r="AJ524">
        <v>0.52200000000000035</v>
      </c>
      <c r="AK524">
        <f t="shared" si="73"/>
        <v>-1.386591079700213</v>
      </c>
      <c r="AL524">
        <f t="shared" si="74"/>
        <v>-0.4368608710920962</v>
      </c>
      <c r="AM524">
        <f t="shared" si="75"/>
        <v>-0.23398222194102797</v>
      </c>
      <c r="AN524">
        <f t="shared" si="76"/>
        <v>-0.44556253738937812</v>
      </c>
      <c r="AO524">
        <f t="shared" si="77"/>
        <v>0.2100337584626242</v>
      </c>
      <c r="AP524">
        <f t="shared" si="78"/>
        <v>0.78531405967521917</v>
      </c>
      <c r="AQ524">
        <f t="shared" si="79"/>
        <v>-0.64598729131348798</v>
      </c>
      <c r="AR524">
        <f t="shared" si="80"/>
        <v>-0.79578923636307508</v>
      </c>
    </row>
    <row r="525" spans="2:44" x14ac:dyDescent="0.35">
      <c r="B525">
        <v>1.19042732682587</v>
      </c>
      <c r="C525">
        <v>-0.196337199565562</v>
      </c>
      <c r="D525">
        <v>0.40687019134031499</v>
      </c>
      <c r="E525">
        <v>-2.85471898658093E-2</v>
      </c>
      <c r="F525">
        <v>0.71732739336204698</v>
      </c>
      <c r="G525">
        <v>0.47935549715869702</v>
      </c>
      <c r="H525">
        <v>3.9854215372220801E-2</v>
      </c>
      <c r="I525">
        <v>-0.41399679685263702</v>
      </c>
      <c r="J525">
        <v>-0.17658750087642899</v>
      </c>
      <c r="K525">
        <v>3.2971562007175402E-2</v>
      </c>
      <c r="L525">
        <v>-2.5015264377481E-2</v>
      </c>
      <c r="M525">
        <v>0.75582637030685296</v>
      </c>
      <c r="N525">
        <v>0.24503958346319399</v>
      </c>
      <c r="O525">
        <v>-0.40098352312420399</v>
      </c>
      <c r="P525">
        <v>0.246007947074283</v>
      </c>
      <c r="Q525">
        <v>-0.54978015324554597</v>
      </c>
      <c r="R525">
        <f t="shared" si="81"/>
        <v>0.52300000000000035</v>
      </c>
      <c r="S525">
        <v>1.19042732682587</v>
      </c>
      <c r="T525">
        <v>0.40687019134031499</v>
      </c>
      <c r="U525">
        <v>0.71732739336204698</v>
      </c>
      <c r="V525">
        <v>3.9854215372220801E-2</v>
      </c>
      <c r="W525">
        <v>-0.17658750087642899</v>
      </c>
      <c r="X525">
        <v>-2.5015264377481E-2</v>
      </c>
      <c r="Y525">
        <v>0.24503958346319399</v>
      </c>
      <c r="Z525">
        <v>0.246007947074283</v>
      </c>
      <c r="AA525">
        <v>0.52300000000000035</v>
      </c>
      <c r="AB525">
        <v>-0.196337199565562</v>
      </c>
      <c r="AC525">
        <v>-2.85471898658093E-2</v>
      </c>
      <c r="AD525">
        <v>0.47935549715869702</v>
      </c>
      <c r="AE525">
        <v>-0.41399679685263702</v>
      </c>
      <c r="AF525">
        <v>3.2971562007175402E-2</v>
      </c>
      <c r="AG525">
        <v>0.75582637030685296</v>
      </c>
      <c r="AH525">
        <v>-0.40098352312420399</v>
      </c>
      <c r="AI525">
        <v>-0.54978015324554597</v>
      </c>
      <c r="AJ525">
        <v>0.52300000000000035</v>
      </c>
      <c r="AK525">
        <f t="shared" si="73"/>
        <v>-1.3867645263914321</v>
      </c>
      <c r="AL525">
        <f t="shared" si="74"/>
        <v>-0.43541738120612428</v>
      </c>
      <c r="AM525">
        <f t="shared" si="75"/>
        <v>-0.23797189620334996</v>
      </c>
      <c r="AN525">
        <f t="shared" si="76"/>
        <v>-0.4538510122248578</v>
      </c>
      <c r="AO525">
        <f t="shared" si="77"/>
        <v>0.2095590628836044</v>
      </c>
      <c r="AP525">
        <f t="shared" si="78"/>
        <v>0.78084163468433399</v>
      </c>
      <c r="AQ525">
        <f t="shared" si="79"/>
        <v>-0.64602310658739803</v>
      </c>
      <c r="AR525">
        <f t="shared" si="80"/>
        <v>-0.79578810031982894</v>
      </c>
    </row>
    <row r="526" spans="2:44" x14ac:dyDescent="0.35">
      <c r="B526">
        <v>1.1908316559337799</v>
      </c>
      <c r="C526">
        <v>-0.19611403621696</v>
      </c>
      <c r="D526">
        <v>0.40623565517433802</v>
      </c>
      <c r="E526">
        <v>-2.7648864318885299E-2</v>
      </c>
      <c r="F526">
        <v>0.72060871717064301</v>
      </c>
      <c r="G526">
        <v>0.47889383323075502</v>
      </c>
      <c r="H526">
        <v>4.8459688516407202E-2</v>
      </c>
      <c r="I526">
        <v>-0.414008162474862</v>
      </c>
      <c r="J526">
        <v>-0.176128707482303</v>
      </c>
      <c r="K526">
        <v>3.2959221003613599E-2</v>
      </c>
      <c r="L526">
        <v>-2.44281233127412E-2</v>
      </c>
      <c r="M526">
        <v>0.75229916865637103</v>
      </c>
      <c r="N526">
        <v>0.245063607828857</v>
      </c>
      <c r="O526">
        <v>-0.400999535429859</v>
      </c>
      <c r="P526">
        <v>0.24600498945404101</v>
      </c>
      <c r="Q526">
        <v>-0.54981270094023704</v>
      </c>
      <c r="R526">
        <f t="shared" si="81"/>
        <v>0.52400000000000035</v>
      </c>
      <c r="S526">
        <v>1.1908316559337799</v>
      </c>
      <c r="T526">
        <v>0.40623565517433802</v>
      </c>
      <c r="U526">
        <v>0.72060871717064301</v>
      </c>
      <c r="V526">
        <v>4.8459688516407202E-2</v>
      </c>
      <c r="W526">
        <v>-0.176128707482303</v>
      </c>
      <c r="X526">
        <v>-2.44281233127412E-2</v>
      </c>
      <c r="Y526">
        <v>0.245063607828857</v>
      </c>
      <c r="Z526">
        <v>0.24600498945404101</v>
      </c>
      <c r="AA526">
        <v>0.52400000000000035</v>
      </c>
      <c r="AB526">
        <v>-0.19611403621696</v>
      </c>
      <c r="AC526">
        <v>-2.7648864318885299E-2</v>
      </c>
      <c r="AD526">
        <v>0.47889383323075502</v>
      </c>
      <c r="AE526">
        <v>-0.414008162474862</v>
      </c>
      <c r="AF526">
        <v>3.2959221003613599E-2</v>
      </c>
      <c r="AG526">
        <v>0.75229916865637103</v>
      </c>
      <c r="AH526">
        <v>-0.400999535429859</v>
      </c>
      <c r="AI526">
        <v>-0.54981270094023704</v>
      </c>
      <c r="AJ526">
        <v>0.52400000000000035</v>
      </c>
      <c r="AK526">
        <f t="shared" si="73"/>
        <v>-1.3869456921507399</v>
      </c>
      <c r="AL526">
        <f t="shared" si="74"/>
        <v>-0.43388451949322332</v>
      </c>
      <c r="AM526">
        <f t="shared" si="75"/>
        <v>-0.24171488393988799</v>
      </c>
      <c r="AN526">
        <f t="shared" si="76"/>
        <v>-0.46246785099126919</v>
      </c>
      <c r="AO526">
        <f t="shared" si="77"/>
        <v>0.20908792848591659</v>
      </c>
      <c r="AP526">
        <f t="shared" si="78"/>
        <v>0.77672729196911228</v>
      </c>
      <c r="AQ526">
        <f t="shared" si="79"/>
        <v>-0.64606314325871605</v>
      </c>
      <c r="AR526">
        <f t="shared" si="80"/>
        <v>-0.79581769039427808</v>
      </c>
    </row>
    <row r="527" spans="2:44" x14ac:dyDescent="0.35">
      <c r="B527">
        <v>1.1912277933158599</v>
      </c>
      <c r="C527">
        <v>-0.195910598114198</v>
      </c>
      <c r="D527">
        <v>0.40549667421061297</v>
      </c>
      <c r="E527">
        <v>-2.6779365209357E-2</v>
      </c>
      <c r="F527">
        <v>0.723929596884062</v>
      </c>
      <c r="G527">
        <v>0.47865031664740498</v>
      </c>
      <c r="H527">
        <v>5.7430882405073498E-2</v>
      </c>
      <c r="I527">
        <v>-0.41402125213226998</v>
      </c>
      <c r="J527">
        <v>-0.175673953923496</v>
      </c>
      <c r="K527">
        <v>3.2948748714998102E-2</v>
      </c>
      <c r="L527">
        <v>-2.3830085244859699E-2</v>
      </c>
      <c r="M527">
        <v>0.74907636471333305</v>
      </c>
      <c r="N527">
        <v>0.24508541892774499</v>
      </c>
      <c r="O527">
        <v>-0.40101894607097899</v>
      </c>
      <c r="P527">
        <v>0.24600088574750301</v>
      </c>
      <c r="Q527">
        <v>-0.54988429052923804</v>
      </c>
      <c r="R527">
        <f t="shared" si="81"/>
        <v>0.52500000000000036</v>
      </c>
      <c r="S527">
        <v>1.1912277933158599</v>
      </c>
      <c r="T527">
        <v>0.40549667421061297</v>
      </c>
      <c r="U527">
        <v>0.723929596884062</v>
      </c>
      <c r="V527">
        <v>5.7430882405073498E-2</v>
      </c>
      <c r="W527">
        <v>-0.175673953923496</v>
      </c>
      <c r="X527">
        <v>-2.3830085244859699E-2</v>
      </c>
      <c r="Y527">
        <v>0.24508541892774499</v>
      </c>
      <c r="Z527">
        <v>0.24600088574750301</v>
      </c>
      <c r="AA527">
        <v>0.52500000000000036</v>
      </c>
      <c r="AB527">
        <v>-0.195910598114198</v>
      </c>
      <c r="AC527">
        <v>-2.6779365209357E-2</v>
      </c>
      <c r="AD527">
        <v>0.47865031664740498</v>
      </c>
      <c r="AE527">
        <v>-0.41402125213226998</v>
      </c>
      <c r="AF527">
        <v>3.2948748714998102E-2</v>
      </c>
      <c r="AG527">
        <v>0.74907636471333305</v>
      </c>
      <c r="AH527">
        <v>-0.40101894607097899</v>
      </c>
      <c r="AI527">
        <v>-0.54988429052923804</v>
      </c>
      <c r="AJ527">
        <v>0.52500000000000036</v>
      </c>
      <c r="AK527">
        <f t="shared" si="73"/>
        <v>-1.3871383914300579</v>
      </c>
      <c r="AL527">
        <f t="shared" si="74"/>
        <v>-0.43227603941996995</v>
      </c>
      <c r="AM527">
        <f t="shared" si="75"/>
        <v>-0.24527928023665702</v>
      </c>
      <c r="AN527">
        <f t="shared" si="76"/>
        <v>-0.47145213453734347</v>
      </c>
      <c r="AO527">
        <f t="shared" si="77"/>
        <v>0.20862270263849408</v>
      </c>
      <c r="AP527">
        <f t="shared" si="78"/>
        <v>0.7729064499581928</v>
      </c>
      <c r="AQ527">
        <f t="shared" si="79"/>
        <v>-0.64610436499872392</v>
      </c>
      <c r="AR527">
        <f t="shared" si="80"/>
        <v>-0.79588517627674105</v>
      </c>
    </row>
    <row r="528" spans="2:44" x14ac:dyDescent="0.35">
      <c r="B528">
        <v>1.191617027445</v>
      </c>
      <c r="C528">
        <v>-0.19572842179640201</v>
      </c>
      <c r="D528">
        <v>0.40465380025231101</v>
      </c>
      <c r="E528">
        <v>-2.59541543660783E-2</v>
      </c>
      <c r="F528">
        <v>0.72729361205416998</v>
      </c>
      <c r="G528">
        <v>0.47856606467427898</v>
      </c>
      <c r="H528">
        <v>6.6808860986938501E-2</v>
      </c>
      <c r="I528">
        <v>-0.41403494085937398</v>
      </c>
      <c r="J528">
        <v>-0.17522405635937399</v>
      </c>
      <c r="K528">
        <v>3.29420974416791E-2</v>
      </c>
      <c r="L528">
        <v>-2.3225431349427301E-2</v>
      </c>
      <c r="M528">
        <v>0.74609036375835103</v>
      </c>
      <c r="N528">
        <v>0.24510215283822001</v>
      </c>
      <c r="O528">
        <v>-0.40104048073330101</v>
      </c>
      <c r="P528">
        <v>0.24599583943808201</v>
      </c>
      <c r="Q528">
        <v>-0.55000097261456005</v>
      </c>
      <c r="R528">
        <f t="shared" si="81"/>
        <v>0.52600000000000036</v>
      </c>
      <c r="S528">
        <v>1.191617027445</v>
      </c>
      <c r="T528">
        <v>0.40465380025231101</v>
      </c>
      <c r="U528">
        <v>0.72729361205416998</v>
      </c>
      <c r="V528">
        <v>6.6808860986938501E-2</v>
      </c>
      <c r="W528">
        <v>-0.17522405635937399</v>
      </c>
      <c r="X528">
        <v>-2.3225431349427301E-2</v>
      </c>
      <c r="Y528">
        <v>0.24510215283822001</v>
      </c>
      <c r="Z528">
        <v>0.24599583943808201</v>
      </c>
      <c r="AA528">
        <v>0.52600000000000036</v>
      </c>
      <c r="AB528">
        <v>-0.19572842179640201</v>
      </c>
      <c r="AC528">
        <v>-2.59541543660783E-2</v>
      </c>
      <c r="AD528">
        <v>0.47856606467427898</v>
      </c>
      <c r="AE528">
        <v>-0.41403494085937398</v>
      </c>
      <c r="AF528">
        <v>3.29420974416791E-2</v>
      </c>
      <c r="AG528">
        <v>0.74609036375835103</v>
      </c>
      <c r="AH528">
        <v>-0.40104048073330101</v>
      </c>
      <c r="AI528">
        <v>-0.55000097261456005</v>
      </c>
      <c r="AJ528">
        <v>0.52600000000000036</v>
      </c>
      <c r="AK528">
        <f t="shared" si="73"/>
        <v>-1.3873454492414019</v>
      </c>
      <c r="AL528">
        <f t="shared" si="74"/>
        <v>-0.4306079546183893</v>
      </c>
      <c r="AM528">
        <f t="shared" si="75"/>
        <v>-0.248727547379891</v>
      </c>
      <c r="AN528">
        <f t="shared" si="76"/>
        <v>-0.48084380184631248</v>
      </c>
      <c r="AO528">
        <f t="shared" si="77"/>
        <v>0.20816615380105308</v>
      </c>
      <c r="AP528">
        <f t="shared" si="78"/>
        <v>0.76931579510777837</v>
      </c>
      <c r="AQ528">
        <f t="shared" si="79"/>
        <v>-0.64614263357152102</v>
      </c>
      <c r="AR528">
        <f t="shared" si="80"/>
        <v>-0.79599681205264206</v>
      </c>
    </row>
    <row r="529" spans="2:44" x14ac:dyDescent="0.35">
      <c r="B529">
        <v>1.1920002513185399</v>
      </c>
      <c r="C529">
        <v>-0.195568321672481</v>
      </c>
      <c r="D529">
        <v>0.40371066489671498</v>
      </c>
      <c r="E529">
        <v>-2.51873353743658E-2</v>
      </c>
      <c r="F529">
        <v>0.73070157895955701</v>
      </c>
      <c r="G529">
        <v>0.47858849119265301</v>
      </c>
      <c r="H529">
        <v>7.6632958272353696E-2</v>
      </c>
      <c r="I529">
        <v>-0.41404772472887003</v>
      </c>
      <c r="J529">
        <v>-0.174779854733325</v>
      </c>
      <c r="K529">
        <v>3.2941456319789598E-2</v>
      </c>
      <c r="L529">
        <v>-2.2618358661455801E-2</v>
      </c>
      <c r="M529">
        <v>0.74327901612876002</v>
      </c>
      <c r="N529">
        <v>0.24511049982161301</v>
      </c>
      <c r="O529">
        <v>-0.40106226069428502</v>
      </c>
      <c r="P529">
        <v>0.24599020053458101</v>
      </c>
      <c r="Q529">
        <v>-0.55016725641373299</v>
      </c>
      <c r="R529">
        <f t="shared" si="81"/>
        <v>0.52700000000000036</v>
      </c>
      <c r="S529">
        <v>1.1920002513185399</v>
      </c>
      <c r="T529">
        <v>0.40371066489671498</v>
      </c>
      <c r="U529">
        <v>0.73070157895955701</v>
      </c>
      <c r="V529">
        <v>7.6632958272353696E-2</v>
      </c>
      <c r="W529">
        <v>-0.174779854733325</v>
      </c>
      <c r="X529">
        <v>-2.2618358661455801E-2</v>
      </c>
      <c r="Y529">
        <v>0.24511049982161301</v>
      </c>
      <c r="Z529">
        <v>0.24599020053458101</v>
      </c>
      <c r="AA529">
        <v>0.52700000000000036</v>
      </c>
      <c r="AB529">
        <v>-0.195568321672481</v>
      </c>
      <c r="AC529">
        <v>-2.51873353743658E-2</v>
      </c>
      <c r="AD529">
        <v>0.47858849119265301</v>
      </c>
      <c r="AE529">
        <v>-0.41404772472887003</v>
      </c>
      <c r="AF529">
        <v>3.2941456319789598E-2</v>
      </c>
      <c r="AG529">
        <v>0.74327901612876002</v>
      </c>
      <c r="AH529">
        <v>-0.40106226069428502</v>
      </c>
      <c r="AI529">
        <v>-0.55016725641373299</v>
      </c>
      <c r="AJ529">
        <v>0.52700000000000036</v>
      </c>
      <c r="AK529">
        <f t="shared" si="73"/>
        <v>-1.387568572991021</v>
      </c>
      <c r="AL529">
        <f t="shared" si="74"/>
        <v>-0.42889800027108077</v>
      </c>
      <c r="AM529">
        <f t="shared" si="75"/>
        <v>-0.252113087766904</v>
      </c>
      <c r="AN529">
        <f t="shared" si="76"/>
        <v>-0.49068068300122369</v>
      </c>
      <c r="AO529">
        <f t="shared" si="77"/>
        <v>0.20772131105311459</v>
      </c>
      <c r="AP529">
        <f t="shared" si="78"/>
        <v>0.7658973747902158</v>
      </c>
      <c r="AQ529">
        <f t="shared" si="79"/>
        <v>-0.646172760515898</v>
      </c>
      <c r="AR529">
        <f t="shared" si="80"/>
        <v>-0.79615745694831397</v>
      </c>
    </row>
    <row r="530" spans="2:44" x14ac:dyDescent="0.35">
      <c r="B530">
        <v>1.1923778415106301</v>
      </c>
      <c r="C530">
        <v>-0.19543044554247399</v>
      </c>
      <c r="D530">
        <v>0.40267369142831699</v>
      </c>
      <c r="E530">
        <v>-2.4490997744149399E-2</v>
      </c>
      <c r="F530">
        <v>0.73415013180754995</v>
      </c>
      <c r="G530">
        <v>0.47867288145242698</v>
      </c>
      <c r="H530">
        <v>8.6937711931869804E-2</v>
      </c>
      <c r="I530">
        <v>-0.41405776731799898</v>
      </c>
      <c r="J530">
        <v>-0.17434216231767699</v>
      </c>
      <c r="K530">
        <v>3.2949127050067299E-2</v>
      </c>
      <c r="L530">
        <v>-2.2013004675438201E-2</v>
      </c>
      <c r="M530">
        <v>0.74058914955823696</v>
      </c>
      <c r="N530">
        <v>0.24510684960540499</v>
      </c>
      <c r="O530">
        <v>-0.40108181829119999</v>
      </c>
      <c r="P530">
        <v>0.24598445960054499</v>
      </c>
      <c r="Q530">
        <v>-0.55038570775366302</v>
      </c>
      <c r="R530">
        <f t="shared" si="81"/>
        <v>0.52800000000000036</v>
      </c>
      <c r="S530">
        <v>1.1923778415106301</v>
      </c>
      <c r="T530">
        <v>0.40267369142831699</v>
      </c>
      <c r="U530">
        <v>0.73415013180754995</v>
      </c>
      <c r="V530">
        <v>8.6937711931869804E-2</v>
      </c>
      <c r="W530">
        <v>-0.17434216231767699</v>
      </c>
      <c r="X530">
        <v>-2.2013004675438201E-2</v>
      </c>
      <c r="Y530">
        <v>0.24510684960540499</v>
      </c>
      <c r="Z530">
        <v>0.24598445960054499</v>
      </c>
      <c r="AA530">
        <v>0.52800000000000036</v>
      </c>
      <c r="AB530">
        <v>-0.19543044554247399</v>
      </c>
      <c r="AC530">
        <v>-2.4490997744149399E-2</v>
      </c>
      <c r="AD530">
        <v>0.47867288145242698</v>
      </c>
      <c r="AE530">
        <v>-0.41405776731799898</v>
      </c>
      <c r="AF530">
        <v>3.2949127050067299E-2</v>
      </c>
      <c r="AG530">
        <v>0.74058914955823696</v>
      </c>
      <c r="AH530">
        <v>-0.40108181829119999</v>
      </c>
      <c r="AI530">
        <v>-0.55038570775366302</v>
      </c>
      <c r="AJ530">
        <v>0.52800000000000036</v>
      </c>
      <c r="AK530">
        <f t="shared" si="73"/>
        <v>-1.3878082870531041</v>
      </c>
      <c r="AL530">
        <f t="shared" si="74"/>
        <v>-0.42716468917246642</v>
      </c>
      <c r="AM530">
        <f t="shared" si="75"/>
        <v>-0.25547725035512298</v>
      </c>
      <c r="AN530">
        <f t="shared" si="76"/>
        <v>-0.50099547924986876</v>
      </c>
      <c r="AO530">
        <f t="shared" si="77"/>
        <v>0.2072912893677443</v>
      </c>
      <c r="AP530">
        <f t="shared" si="78"/>
        <v>0.76260215423367517</v>
      </c>
      <c r="AQ530">
        <f t="shared" si="79"/>
        <v>-0.64618866789660501</v>
      </c>
      <c r="AR530">
        <f t="shared" si="80"/>
        <v>-0.79637016735420807</v>
      </c>
    </row>
    <row r="531" spans="2:44" x14ac:dyDescent="0.35">
      <c r="B531">
        <v>1.1927495742288401</v>
      </c>
      <c r="C531">
        <v>-0.19531434474388201</v>
      </c>
      <c r="D531">
        <v>0.40155136612995201</v>
      </c>
      <c r="E531">
        <v>-2.3874657924202201E-2</v>
      </c>
      <c r="F531">
        <v>0.73763048377372098</v>
      </c>
      <c r="G531">
        <v>0.478783448270023</v>
      </c>
      <c r="H531">
        <v>9.7749942906492401E-2</v>
      </c>
      <c r="I531">
        <v>-0.41406298056414098</v>
      </c>
      <c r="J531">
        <v>-0.17391174264967099</v>
      </c>
      <c r="K531">
        <v>3.29673744670652E-2</v>
      </c>
      <c r="L531">
        <v>-2.1413472524416499E-2</v>
      </c>
      <c r="M531">
        <v>0.73797925816064602</v>
      </c>
      <c r="N531">
        <v>0.24508748969285499</v>
      </c>
      <c r="O531">
        <v>-0.40109616772713902</v>
      </c>
      <c r="P531">
        <v>0.24597922520333801</v>
      </c>
      <c r="Q531">
        <v>-0.550656680107803</v>
      </c>
      <c r="R531">
        <f t="shared" si="81"/>
        <v>0.52900000000000036</v>
      </c>
      <c r="S531">
        <v>1.1927495742288401</v>
      </c>
      <c r="T531">
        <v>0.40155136612995201</v>
      </c>
      <c r="U531">
        <v>0.73763048377372098</v>
      </c>
      <c r="V531">
        <v>9.7749942906492401E-2</v>
      </c>
      <c r="W531">
        <v>-0.17391174264967099</v>
      </c>
      <c r="X531">
        <v>-2.1413472524416499E-2</v>
      </c>
      <c r="Y531">
        <v>0.24508748969285499</v>
      </c>
      <c r="Z531">
        <v>0.24597922520333801</v>
      </c>
      <c r="AA531">
        <v>0.52900000000000036</v>
      </c>
      <c r="AB531">
        <v>-0.19531434474388201</v>
      </c>
      <c r="AC531">
        <v>-2.3874657924202201E-2</v>
      </c>
      <c r="AD531">
        <v>0.478783448270023</v>
      </c>
      <c r="AE531">
        <v>-0.41406298056414098</v>
      </c>
      <c r="AF531">
        <v>3.29673744670652E-2</v>
      </c>
      <c r="AG531">
        <v>0.73797925816064602</v>
      </c>
      <c r="AH531">
        <v>-0.40109616772713902</v>
      </c>
      <c r="AI531">
        <v>-0.550656680107803</v>
      </c>
      <c r="AJ531">
        <v>0.52900000000000036</v>
      </c>
      <c r="AK531">
        <f t="shared" si="73"/>
        <v>-1.3880639189727222</v>
      </c>
      <c r="AL531">
        <f t="shared" si="74"/>
        <v>-0.42542602405415419</v>
      </c>
      <c r="AM531">
        <f t="shared" si="75"/>
        <v>-0.25884703550369798</v>
      </c>
      <c r="AN531">
        <f t="shared" si="76"/>
        <v>-0.51181292347063334</v>
      </c>
      <c r="AO531">
        <f t="shared" si="77"/>
        <v>0.20687911711673618</v>
      </c>
      <c r="AP531">
        <f t="shared" si="78"/>
        <v>0.75939273068506252</v>
      </c>
      <c r="AQ531">
        <f t="shared" si="79"/>
        <v>-0.64618365741999395</v>
      </c>
      <c r="AR531">
        <f t="shared" si="80"/>
        <v>-0.79663590531114103</v>
      </c>
    </row>
    <row r="532" spans="2:44" x14ac:dyDescent="0.35">
      <c r="B532">
        <v>1.19311457897581</v>
      </c>
      <c r="C532">
        <v>-0.19521904870544601</v>
      </c>
      <c r="D532">
        <v>0.40035314088520702</v>
      </c>
      <c r="E532">
        <v>-2.3344828901376301E-2</v>
      </c>
      <c r="F532">
        <v>0.74112755356897897</v>
      </c>
      <c r="G532">
        <v>0.47889383059205898</v>
      </c>
      <c r="H532">
        <v>0.109086222675467</v>
      </c>
      <c r="I532">
        <v>-0.41406113651458698</v>
      </c>
      <c r="J532">
        <v>-0.17348931926841199</v>
      </c>
      <c r="K532">
        <v>3.2998263486163699E-2</v>
      </c>
      <c r="L532">
        <v>-2.0823840954443701E-2</v>
      </c>
      <c r="M532">
        <v>0.73542113868658199</v>
      </c>
      <c r="N532">
        <v>0.24504884257592099</v>
      </c>
      <c r="O532">
        <v>-0.40110193206849099</v>
      </c>
      <c r="P532">
        <v>0.24597518360106499</v>
      </c>
      <c r="Q532">
        <v>-0.55097821465921504</v>
      </c>
      <c r="R532">
        <f t="shared" si="81"/>
        <v>0.53000000000000036</v>
      </c>
      <c r="S532">
        <v>1.19311457897581</v>
      </c>
      <c r="T532">
        <v>0.40035314088520702</v>
      </c>
      <c r="U532">
        <v>0.74112755356897897</v>
      </c>
      <c r="V532">
        <v>0.109086222675467</v>
      </c>
      <c r="W532">
        <v>-0.17348931926841199</v>
      </c>
      <c r="X532">
        <v>-2.0823840954443701E-2</v>
      </c>
      <c r="Y532">
        <v>0.24504884257592099</v>
      </c>
      <c r="Z532">
        <v>0.24597518360106499</v>
      </c>
      <c r="AA532">
        <v>0.53000000000000036</v>
      </c>
      <c r="AB532">
        <v>-0.19521904870544601</v>
      </c>
      <c r="AC532">
        <v>-2.3344828901376301E-2</v>
      </c>
      <c r="AD532">
        <v>0.47889383059205898</v>
      </c>
      <c r="AE532">
        <v>-0.41406113651458698</v>
      </c>
      <c r="AF532">
        <v>3.2998263486163699E-2</v>
      </c>
      <c r="AG532">
        <v>0.73542113868658199</v>
      </c>
      <c r="AH532">
        <v>-0.40110193206849099</v>
      </c>
      <c r="AI532">
        <v>-0.55097821465921504</v>
      </c>
      <c r="AJ532">
        <v>0.53000000000000036</v>
      </c>
      <c r="AK532">
        <f t="shared" si="73"/>
        <v>-1.3883336276812559</v>
      </c>
      <c r="AL532">
        <f t="shared" si="74"/>
        <v>-0.42369796978658331</v>
      </c>
      <c r="AM532">
        <f t="shared" si="75"/>
        <v>-0.26223372297691999</v>
      </c>
      <c r="AN532">
        <f t="shared" si="76"/>
        <v>-0.52314735919005395</v>
      </c>
      <c r="AO532">
        <f t="shared" si="77"/>
        <v>0.20648758275457568</v>
      </c>
      <c r="AP532">
        <f t="shared" si="78"/>
        <v>0.75624497964102566</v>
      </c>
      <c r="AQ532">
        <f t="shared" si="79"/>
        <v>-0.64615077464441195</v>
      </c>
      <c r="AR532">
        <f t="shared" si="80"/>
        <v>-0.79695339826028</v>
      </c>
    </row>
    <row r="533" spans="2:44" x14ac:dyDescent="0.35">
      <c r="B533">
        <v>1.19347133069524</v>
      </c>
      <c r="C533">
        <v>-0.19514313942622299</v>
      </c>
      <c r="D533">
        <v>0.39908807521356499</v>
      </c>
      <c r="E533">
        <v>-2.2904742986232199E-2</v>
      </c>
      <c r="F533">
        <v>0.74461961503867802</v>
      </c>
      <c r="G533">
        <v>0.47898703602429699</v>
      </c>
      <c r="H533">
        <v>0.120950953798393</v>
      </c>
      <c r="I533">
        <v>-0.41405000256067198</v>
      </c>
      <c r="J533">
        <v>-0.17307561907705599</v>
      </c>
      <c r="K533">
        <v>3.30434964871636E-2</v>
      </c>
      <c r="L533">
        <v>-2.0248147930522001E-2</v>
      </c>
      <c r="M533">
        <v>0.73290036769939204</v>
      </c>
      <c r="N533">
        <v>0.244987721395869</v>
      </c>
      <c r="O533">
        <v>-0.40109552109366903</v>
      </c>
      <c r="P533">
        <v>0.24597304112075999</v>
      </c>
      <c r="Q533">
        <v>-0.55134612694380503</v>
      </c>
      <c r="R533">
        <f t="shared" si="81"/>
        <v>0.53100000000000036</v>
      </c>
      <c r="S533">
        <v>1.19347133069524</v>
      </c>
      <c r="T533">
        <v>0.39908807521356499</v>
      </c>
      <c r="U533">
        <v>0.74461961503867802</v>
      </c>
      <c r="V533">
        <v>0.120950953798393</v>
      </c>
      <c r="W533">
        <v>-0.17307561907705599</v>
      </c>
      <c r="X533">
        <v>-2.0248147930522001E-2</v>
      </c>
      <c r="Y533">
        <v>0.244987721395869</v>
      </c>
      <c r="Z533">
        <v>0.24597304112075999</v>
      </c>
      <c r="AA533">
        <v>0.53100000000000036</v>
      </c>
      <c r="AB533">
        <v>-0.19514313942622299</v>
      </c>
      <c r="AC533">
        <v>-2.2904742986232199E-2</v>
      </c>
      <c r="AD533">
        <v>0.47898703602429699</v>
      </c>
      <c r="AE533">
        <v>-0.41405000256067198</v>
      </c>
      <c r="AF533">
        <v>3.30434964871636E-2</v>
      </c>
      <c r="AG533">
        <v>0.73290036769939204</v>
      </c>
      <c r="AH533">
        <v>-0.40109552109366903</v>
      </c>
      <c r="AI533">
        <v>-0.55134612694380503</v>
      </c>
      <c r="AJ533">
        <v>0.53100000000000036</v>
      </c>
      <c r="AK533">
        <f t="shared" si="73"/>
        <v>-1.3886144701214631</v>
      </c>
      <c r="AL533">
        <f t="shared" si="74"/>
        <v>-0.42199281819979717</v>
      </c>
      <c r="AM533">
        <f t="shared" si="75"/>
        <v>-0.26563257901438103</v>
      </c>
      <c r="AN533">
        <f t="shared" si="76"/>
        <v>-0.53500095635906497</v>
      </c>
      <c r="AO533">
        <f t="shared" si="77"/>
        <v>0.20611911556421958</v>
      </c>
      <c r="AP533">
        <f t="shared" si="78"/>
        <v>0.75314851562991403</v>
      </c>
      <c r="AQ533">
        <f t="shared" si="79"/>
        <v>-0.64608324248953797</v>
      </c>
      <c r="AR533">
        <f t="shared" si="80"/>
        <v>-0.79731916806456504</v>
      </c>
    </row>
    <row r="534" spans="2:44" x14ac:dyDescent="0.35">
      <c r="B534">
        <v>1.1938176827504201</v>
      </c>
      <c r="C534">
        <v>-0.195084826484514</v>
      </c>
      <c r="D534">
        <v>0.397763350028003</v>
      </c>
      <c r="E534">
        <v>-2.2554243037779701E-2</v>
      </c>
      <c r="F534">
        <v>0.74807857301163505</v>
      </c>
      <c r="G534">
        <v>0.47905486712234902</v>
      </c>
      <c r="H534">
        <v>0.13333524451173401</v>
      </c>
      <c r="I534">
        <v>-0.41402748905847397</v>
      </c>
      <c r="J534">
        <v>-0.17267144437568099</v>
      </c>
      <c r="K534">
        <v>3.3104266269004097E-2</v>
      </c>
      <c r="L534">
        <v>-1.9690343800023598E-2</v>
      </c>
      <c r="M534">
        <v>0.73041562841521401</v>
      </c>
      <c r="N534">
        <v>0.24490157917772101</v>
      </c>
      <c r="O534">
        <v>-0.401073348156404</v>
      </c>
      <c r="P534">
        <v>0.24597345159637299</v>
      </c>
      <c r="Q534">
        <v>-0.55175427464327997</v>
      </c>
      <c r="R534">
        <f t="shared" si="81"/>
        <v>0.53200000000000036</v>
      </c>
      <c r="S534">
        <v>1.1938176827504201</v>
      </c>
      <c r="T534">
        <v>0.397763350028003</v>
      </c>
      <c r="U534">
        <v>0.74807857301163505</v>
      </c>
      <c r="V534">
        <v>0.13333524451173401</v>
      </c>
      <c r="W534">
        <v>-0.17267144437568099</v>
      </c>
      <c r="X534">
        <v>-1.9690343800023598E-2</v>
      </c>
      <c r="Y534">
        <v>0.24490157917772101</v>
      </c>
      <c r="Z534">
        <v>0.24597345159637299</v>
      </c>
      <c r="AA534">
        <v>0.53200000000000036</v>
      </c>
      <c r="AB534">
        <v>-0.195084826484514</v>
      </c>
      <c r="AC534">
        <v>-2.2554243037779701E-2</v>
      </c>
      <c r="AD534">
        <v>0.47905486712234902</v>
      </c>
      <c r="AE534">
        <v>-0.41402748905847397</v>
      </c>
      <c r="AF534">
        <v>3.3104266269004097E-2</v>
      </c>
      <c r="AG534">
        <v>0.73041562841521401</v>
      </c>
      <c r="AH534">
        <v>-0.401073348156404</v>
      </c>
      <c r="AI534">
        <v>-0.55175427464327997</v>
      </c>
      <c r="AJ534">
        <v>0.53200000000000036</v>
      </c>
      <c r="AK534">
        <f t="shared" si="73"/>
        <v>-1.3889025092349341</v>
      </c>
      <c r="AL534">
        <f t="shared" si="74"/>
        <v>-0.4203175930657827</v>
      </c>
      <c r="AM534">
        <f t="shared" si="75"/>
        <v>-0.26902370588928604</v>
      </c>
      <c r="AN534">
        <f t="shared" si="76"/>
        <v>-0.54736273357020804</v>
      </c>
      <c r="AO534">
        <f t="shared" si="77"/>
        <v>0.20577571064468508</v>
      </c>
      <c r="AP534">
        <f t="shared" si="78"/>
        <v>0.75010597221523756</v>
      </c>
      <c r="AQ534">
        <f t="shared" si="79"/>
        <v>-0.64597492733412498</v>
      </c>
      <c r="AR534">
        <f t="shared" si="80"/>
        <v>-0.79772772623965293</v>
      </c>
    </row>
    <row r="535" spans="2:44" x14ac:dyDescent="0.35">
      <c r="B535">
        <v>1.19415094372768</v>
      </c>
      <c r="C535">
        <v>-0.195042025933748</v>
      </c>
      <c r="D535">
        <v>0.39638279687876798</v>
      </c>
      <c r="E535">
        <v>-2.2289847313123001E-2</v>
      </c>
      <c r="F535">
        <v>0.75147089578422499</v>
      </c>
      <c r="G535">
        <v>0.47909690401037203</v>
      </c>
      <c r="H535">
        <v>0.14621668330665299</v>
      </c>
      <c r="I535">
        <v>-0.413991795302527</v>
      </c>
      <c r="J535">
        <v>-0.17227776256885399</v>
      </c>
      <c r="K535">
        <v>3.3181138956046102E-2</v>
      </c>
      <c r="L535">
        <v>-1.9154217619715599E-2</v>
      </c>
      <c r="M535">
        <v>0.72797700998622805</v>
      </c>
      <c r="N535">
        <v>0.24478872514876501</v>
      </c>
      <c r="O535">
        <v>-0.40103206819107801</v>
      </c>
      <c r="P535">
        <v>0.245976933278865</v>
      </c>
      <c r="Q535">
        <v>-0.55219497745772095</v>
      </c>
      <c r="R535">
        <f t="shared" si="81"/>
        <v>0.53300000000000036</v>
      </c>
      <c r="S535">
        <v>1.19415094372768</v>
      </c>
      <c r="T535">
        <v>0.39638279687876798</v>
      </c>
      <c r="U535">
        <v>0.75147089578422499</v>
      </c>
      <c r="V535">
        <v>0.14621668330665299</v>
      </c>
      <c r="W535">
        <v>-0.17227776256885399</v>
      </c>
      <c r="X535">
        <v>-1.9154217619715599E-2</v>
      </c>
      <c r="Y535">
        <v>0.24478872514876501</v>
      </c>
      <c r="Z535">
        <v>0.245976933278865</v>
      </c>
      <c r="AA535">
        <v>0.53300000000000036</v>
      </c>
      <c r="AB535">
        <v>-0.195042025933748</v>
      </c>
      <c r="AC535">
        <v>-2.2289847313123001E-2</v>
      </c>
      <c r="AD535">
        <v>0.47909690401037203</v>
      </c>
      <c r="AE535">
        <v>-0.413991795302527</v>
      </c>
      <c r="AF535">
        <v>3.3181138956046102E-2</v>
      </c>
      <c r="AG535">
        <v>0.72797700998622805</v>
      </c>
      <c r="AH535">
        <v>-0.40103206819107801</v>
      </c>
      <c r="AI535">
        <v>-0.55219497745772095</v>
      </c>
      <c r="AJ535">
        <v>0.53300000000000036</v>
      </c>
      <c r="AK535">
        <f t="shared" si="73"/>
        <v>-1.389192969661428</v>
      </c>
      <c r="AL535">
        <f t="shared" si="74"/>
        <v>-0.41867264419189099</v>
      </c>
      <c r="AM535">
        <f t="shared" si="75"/>
        <v>-0.27237399177385296</v>
      </c>
      <c r="AN535">
        <f t="shared" si="76"/>
        <v>-0.56020847860917999</v>
      </c>
      <c r="AO535">
        <f t="shared" si="77"/>
        <v>0.20545890152490009</v>
      </c>
      <c r="AP535">
        <f t="shared" si="78"/>
        <v>0.74713122760594364</v>
      </c>
      <c r="AQ535">
        <f t="shared" si="79"/>
        <v>-0.64582079333984299</v>
      </c>
      <c r="AR535">
        <f t="shared" si="80"/>
        <v>-0.79817191073658589</v>
      </c>
    </row>
    <row r="536" spans="2:44" x14ac:dyDescent="0.35">
      <c r="B536">
        <v>1.19446799954951</v>
      </c>
      <c r="C536">
        <v>-0.19501244648542401</v>
      </c>
      <c r="D536">
        <v>0.394945586162253</v>
      </c>
      <c r="E536">
        <v>-2.2104983666947201E-2</v>
      </c>
      <c r="F536">
        <v>0.75475915529440196</v>
      </c>
      <c r="G536">
        <v>0.47911914109006098</v>
      </c>
      <c r="H536">
        <v>0.1595600189668</v>
      </c>
      <c r="I536">
        <v>-0.41394153818623503</v>
      </c>
      <c r="J536">
        <v>-0.17189579753781101</v>
      </c>
      <c r="K536">
        <v>3.3273978478962497E-2</v>
      </c>
      <c r="L536">
        <v>-1.8643306526466698E-2</v>
      </c>
      <c r="M536">
        <v>0.725603500212334</v>
      </c>
      <c r="N536">
        <v>0.24464848348488599</v>
      </c>
      <c r="O536">
        <v>-0.40096881428029502</v>
      </c>
      <c r="P536">
        <v>0.245983781607089</v>
      </c>
      <c r="Q536">
        <v>-0.552659540588191</v>
      </c>
      <c r="R536">
        <f t="shared" si="81"/>
        <v>0.53400000000000036</v>
      </c>
      <c r="S536">
        <v>1.19446799954951</v>
      </c>
      <c r="T536">
        <v>0.394945586162253</v>
      </c>
      <c r="U536">
        <v>0.75475915529440196</v>
      </c>
      <c r="V536">
        <v>0.1595600189668</v>
      </c>
      <c r="W536">
        <v>-0.17189579753781101</v>
      </c>
      <c r="X536">
        <v>-1.8643306526466698E-2</v>
      </c>
      <c r="Y536">
        <v>0.24464848348488599</v>
      </c>
      <c r="Z536">
        <v>0.245983781607089</v>
      </c>
      <c r="AA536">
        <v>0.53400000000000036</v>
      </c>
      <c r="AB536">
        <v>-0.19501244648542401</v>
      </c>
      <c r="AC536">
        <v>-2.2104983666947201E-2</v>
      </c>
      <c r="AD536">
        <v>0.47911914109006098</v>
      </c>
      <c r="AE536">
        <v>-0.41394153818623503</v>
      </c>
      <c r="AF536">
        <v>3.3273978478962497E-2</v>
      </c>
      <c r="AG536">
        <v>0.725603500212334</v>
      </c>
      <c r="AH536">
        <v>-0.40096881428029502</v>
      </c>
      <c r="AI536">
        <v>-0.552659540588191</v>
      </c>
      <c r="AJ536">
        <v>0.53400000000000036</v>
      </c>
      <c r="AK536">
        <f t="shared" si="73"/>
        <v>-1.3894804460349339</v>
      </c>
      <c r="AL536">
        <f t="shared" si="74"/>
        <v>-0.41705056982920019</v>
      </c>
      <c r="AM536">
        <f t="shared" si="75"/>
        <v>-0.27564001420434098</v>
      </c>
      <c r="AN536">
        <f t="shared" si="76"/>
        <v>-0.57350155715303508</v>
      </c>
      <c r="AO536">
        <f t="shared" si="77"/>
        <v>0.2051697760167735</v>
      </c>
      <c r="AP536">
        <f t="shared" si="78"/>
        <v>0.74424680673880073</v>
      </c>
      <c r="AQ536">
        <f t="shared" si="79"/>
        <v>-0.64561729776518106</v>
      </c>
      <c r="AR536">
        <f t="shared" si="80"/>
        <v>-0.79864332219528</v>
      </c>
    </row>
    <row r="537" spans="2:44" x14ac:dyDescent="0.35">
      <c r="B537">
        <v>1.1947654785884501</v>
      </c>
      <c r="C537">
        <v>-0.194993684436857</v>
      </c>
      <c r="D537">
        <v>0.39344520727884802</v>
      </c>
      <c r="E537">
        <v>-2.1990380644859701E-2</v>
      </c>
      <c r="F537">
        <v>0.75790405330797295</v>
      </c>
      <c r="G537">
        <v>0.479132391981408</v>
      </c>
      <c r="H537">
        <v>0.17331863652148299</v>
      </c>
      <c r="I537">
        <v>-0.413875848057766</v>
      </c>
      <c r="J537">
        <v>-0.17152710392509199</v>
      </c>
      <c r="K537">
        <v>3.3381919654119699E-2</v>
      </c>
      <c r="L537">
        <v>-1.8160801383512701E-2</v>
      </c>
      <c r="M537">
        <v>0.72331996150676103</v>
      </c>
      <c r="N537">
        <v>0.244481275326625</v>
      </c>
      <c r="O537">
        <v>-0.40088140770834801</v>
      </c>
      <c r="P537">
        <v>0.24599398590850199</v>
      </c>
      <c r="Q537">
        <v>-0.55313882257967995</v>
      </c>
      <c r="R537">
        <f t="shared" si="81"/>
        <v>0.53500000000000036</v>
      </c>
      <c r="S537">
        <v>1.1947654785884501</v>
      </c>
      <c r="T537">
        <v>0.39344520727884802</v>
      </c>
      <c r="U537">
        <v>0.75790405330797295</v>
      </c>
      <c r="V537">
        <v>0.17331863652148299</v>
      </c>
      <c r="W537">
        <v>-0.17152710392509199</v>
      </c>
      <c r="X537">
        <v>-1.8160801383512701E-2</v>
      </c>
      <c r="Y537">
        <v>0.244481275326625</v>
      </c>
      <c r="Z537">
        <v>0.24599398590850199</v>
      </c>
      <c r="AA537">
        <v>0.53500000000000036</v>
      </c>
      <c r="AB537">
        <v>-0.194993684436857</v>
      </c>
      <c r="AC537">
        <v>-2.1990380644859701E-2</v>
      </c>
      <c r="AD537">
        <v>0.479132391981408</v>
      </c>
      <c r="AE537">
        <v>-0.413875848057766</v>
      </c>
      <c r="AF537">
        <v>3.3381919654119699E-2</v>
      </c>
      <c r="AG537">
        <v>0.72331996150676103</v>
      </c>
      <c r="AH537">
        <v>-0.40088140770834801</v>
      </c>
      <c r="AI537">
        <v>-0.55313882257967995</v>
      </c>
      <c r="AJ537">
        <v>0.53500000000000036</v>
      </c>
      <c r="AK537">
        <f t="shared" si="73"/>
        <v>-1.389759163025307</v>
      </c>
      <c r="AL537">
        <f t="shared" si="74"/>
        <v>-0.41543558792370772</v>
      </c>
      <c r="AM537">
        <f t="shared" si="75"/>
        <v>-0.27877166132656495</v>
      </c>
      <c r="AN537">
        <f t="shared" si="76"/>
        <v>-0.58719448457924894</v>
      </c>
      <c r="AO537">
        <f t="shared" si="77"/>
        <v>0.2049090235792117</v>
      </c>
      <c r="AP537">
        <f t="shared" si="78"/>
        <v>0.74148076289027376</v>
      </c>
      <c r="AQ537">
        <f t="shared" si="79"/>
        <v>-0.64536268303497302</v>
      </c>
      <c r="AR537">
        <f t="shared" si="80"/>
        <v>-0.79913280848818191</v>
      </c>
    </row>
    <row r="538" spans="2:44" x14ac:dyDescent="0.35">
      <c r="B538">
        <v>1.1950399522167701</v>
      </c>
      <c r="C538">
        <v>-0.19498332599534299</v>
      </c>
      <c r="D538">
        <v>0.39186885443582098</v>
      </c>
      <c r="E538">
        <v>-2.19345961436661E-2</v>
      </c>
      <c r="F538">
        <v>0.760866756133325</v>
      </c>
      <c r="G538">
        <v>0.47915058399330501</v>
      </c>
      <c r="H538">
        <v>0.18743660644512</v>
      </c>
      <c r="I538">
        <v>-0.413794418628741</v>
      </c>
      <c r="J538">
        <v>-0.17117360590132999</v>
      </c>
      <c r="K538">
        <v>3.350339107059E-2</v>
      </c>
      <c r="L538">
        <v>-1.7709461726988E-2</v>
      </c>
      <c r="M538">
        <v>0.72115391063647105</v>
      </c>
      <c r="N538">
        <v>0.24428861364184301</v>
      </c>
      <c r="O538">
        <v>-0.40076851691110699</v>
      </c>
      <c r="P538">
        <v>0.246007159240375</v>
      </c>
      <c r="Q538">
        <v>-0.55362378827927405</v>
      </c>
      <c r="R538">
        <f t="shared" si="81"/>
        <v>0.53600000000000037</v>
      </c>
      <c r="S538">
        <v>1.1950399522167701</v>
      </c>
      <c r="T538">
        <v>0.39186885443582098</v>
      </c>
      <c r="U538">
        <v>0.760866756133325</v>
      </c>
      <c r="V538">
        <v>0.18743660644512</v>
      </c>
      <c r="W538">
        <v>-0.17117360590132999</v>
      </c>
      <c r="X538">
        <v>-1.7709461726988E-2</v>
      </c>
      <c r="Y538">
        <v>0.24428861364184301</v>
      </c>
      <c r="Z538">
        <v>0.246007159240375</v>
      </c>
      <c r="AA538">
        <v>0.53600000000000037</v>
      </c>
      <c r="AB538">
        <v>-0.19498332599534299</v>
      </c>
      <c r="AC538">
        <v>-2.19345961436661E-2</v>
      </c>
      <c r="AD538">
        <v>0.47915058399330501</v>
      </c>
      <c r="AE538">
        <v>-0.413794418628741</v>
      </c>
      <c r="AF538">
        <v>3.350339107059E-2</v>
      </c>
      <c r="AG538">
        <v>0.72115391063647105</v>
      </c>
      <c r="AH538">
        <v>-0.40076851691110699</v>
      </c>
      <c r="AI538">
        <v>-0.55362378827927405</v>
      </c>
      <c r="AJ538">
        <v>0.53600000000000037</v>
      </c>
      <c r="AK538">
        <f t="shared" si="73"/>
        <v>-1.3900232782121131</v>
      </c>
      <c r="AL538">
        <f t="shared" si="74"/>
        <v>-0.41380345057948709</v>
      </c>
      <c r="AM538">
        <f t="shared" si="75"/>
        <v>-0.28171617214001998</v>
      </c>
      <c r="AN538">
        <f t="shared" si="76"/>
        <v>-0.60123102507386106</v>
      </c>
      <c r="AO538">
        <f t="shared" si="77"/>
        <v>0.20467699697191999</v>
      </c>
      <c r="AP538">
        <f t="shared" si="78"/>
        <v>0.738863372363459</v>
      </c>
      <c r="AQ538">
        <f t="shared" si="79"/>
        <v>-0.64505713055295</v>
      </c>
      <c r="AR538">
        <f t="shared" si="80"/>
        <v>-0.79963094751964903</v>
      </c>
    </row>
    <row r="539" spans="2:44" x14ac:dyDescent="0.35">
      <c r="B539">
        <v>1.1952881577732499</v>
      </c>
      <c r="C539">
        <v>-0.19497905293003001</v>
      </c>
      <c r="D539">
        <v>0.39019730485590198</v>
      </c>
      <c r="E539">
        <v>-2.1924658560044601E-2</v>
      </c>
      <c r="F539">
        <v>0.76361132700213097</v>
      </c>
      <c r="G539">
        <v>0.47918906162680602</v>
      </c>
      <c r="H539">
        <v>0.20185099290275499</v>
      </c>
      <c r="I539">
        <v>-0.413697502429833</v>
      </c>
      <c r="J539">
        <v>-0.17083758554020201</v>
      </c>
      <c r="K539">
        <v>3.3636183115342597E-2</v>
      </c>
      <c r="L539">
        <v>-1.7291549673594999E-2</v>
      </c>
      <c r="M539">
        <v>0.71913241370201897</v>
      </c>
      <c r="N539">
        <v>0.24407301125841499</v>
      </c>
      <c r="O539">
        <v>-0.40062974470944102</v>
      </c>
      <c r="P539">
        <v>0.24602249095271</v>
      </c>
      <c r="Q539">
        <v>-0.55410599755364098</v>
      </c>
      <c r="R539">
        <f t="shared" si="81"/>
        <v>0.53700000000000037</v>
      </c>
      <c r="S539">
        <v>1.1952881577732499</v>
      </c>
      <c r="T539">
        <v>0.39019730485590198</v>
      </c>
      <c r="U539">
        <v>0.76361132700213097</v>
      </c>
      <c r="V539">
        <v>0.20185099290275499</v>
      </c>
      <c r="W539">
        <v>-0.17083758554020201</v>
      </c>
      <c r="X539">
        <v>-1.7291549673594999E-2</v>
      </c>
      <c r="Y539">
        <v>0.24407301125841499</v>
      </c>
      <c r="Z539">
        <v>0.24602249095271</v>
      </c>
      <c r="AA539">
        <v>0.53700000000000037</v>
      </c>
      <c r="AB539">
        <v>-0.19497905293003001</v>
      </c>
      <c r="AC539">
        <v>-2.1924658560044601E-2</v>
      </c>
      <c r="AD539">
        <v>0.47918906162680602</v>
      </c>
      <c r="AE539">
        <v>-0.413697502429833</v>
      </c>
      <c r="AF539">
        <v>3.3636183115342597E-2</v>
      </c>
      <c r="AG539">
        <v>0.71913241370201897</v>
      </c>
      <c r="AH539">
        <v>-0.40062974470944102</v>
      </c>
      <c r="AI539">
        <v>-0.55410599755364098</v>
      </c>
      <c r="AJ539">
        <v>0.53700000000000037</v>
      </c>
      <c r="AK539">
        <f t="shared" si="73"/>
        <v>-1.3902672107032799</v>
      </c>
      <c r="AL539">
        <f t="shared" si="74"/>
        <v>-0.41212196341594659</v>
      </c>
      <c r="AM539">
        <f t="shared" si="75"/>
        <v>-0.28442226537532495</v>
      </c>
      <c r="AN539">
        <f t="shared" si="76"/>
        <v>-0.61554849533258804</v>
      </c>
      <c r="AO539">
        <f t="shared" si="77"/>
        <v>0.20447376865554462</v>
      </c>
      <c r="AP539">
        <f t="shared" si="78"/>
        <v>0.736423963375614</v>
      </c>
      <c r="AQ539">
        <f t="shared" si="79"/>
        <v>-0.64470275596785598</v>
      </c>
      <c r="AR539">
        <f t="shared" si="80"/>
        <v>-0.80012848850635099</v>
      </c>
    </row>
    <row r="540" spans="2:44" x14ac:dyDescent="0.35">
      <c r="B540">
        <v>1.19550722659528</v>
      </c>
      <c r="C540">
        <v>-0.194978745433249</v>
      </c>
      <c r="D540">
        <v>0.38840534273049199</v>
      </c>
      <c r="E540">
        <v>-2.19467907157712E-2</v>
      </c>
      <c r="F540">
        <v>0.76610703547297598</v>
      </c>
      <c r="G540">
        <v>0.47926300863096999</v>
      </c>
      <c r="H540">
        <v>0.216494056751146</v>
      </c>
      <c r="I540">
        <v>-0.41358584996680298</v>
      </c>
      <c r="J540">
        <v>-0.170521612307281</v>
      </c>
      <c r="K540">
        <v>3.3777552009504497E-2</v>
      </c>
      <c r="L540">
        <v>-1.6908787260692702E-2</v>
      </c>
      <c r="M540">
        <v>0.71727936445274798</v>
      </c>
      <c r="N540">
        <v>0.24383781321423401</v>
      </c>
      <c r="O540">
        <v>-0.40046563073053798</v>
      </c>
      <c r="P540">
        <v>0.24603873095979401</v>
      </c>
      <c r="Q540">
        <v>-0.55457799668625196</v>
      </c>
      <c r="R540">
        <f t="shared" si="81"/>
        <v>0.53800000000000037</v>
      </c>
      <c r="S540">
        <v>1.19550722659528</v>
      </c>
      <c r="T540">
        <v>0.38840534273049199</v>
      </c>
      <c r="U540">
        <v>0.76610703547297598</v>
      </c>
      <c r="V540">
        <v>0.216494056751146</v>
      </c>
      <c r="W540">
        <v>-0.170521612307281</v>
      </c>
      <c r="X540">
        <v>-1.6908787260692702E-2</v>
      </c>
      <c r="Y540">
        <v>0.24383781321423401</v>
      </c>
      <c r="Z540">
        <v>0.24603873095979401</v>
      </c>
      <c r="AA540">
        <v>0.53800000000000037</v>
      </c>
      <c r="AB540">
        <v>-0.194978745433249</v>
      </c>
      <c r="AC540">
        <v>-2.19467907157712E-2</v>
      </c>
      <c r="AD540">
        <v>0.47926300863096999</v>
      </c>
      <c r="AE540">
        <v>-0.41358584996680298</v>
      </c>
      <c r="AF540">
        <v>3.3777552009504497E-2</v>
      </c>
      <c r="AG540">
        <v>0.71727936445274798</v>
      </c>
      <c r="AH540">
        <v>-0.40046563073053798</v>
      </c>
      <c r="AI540">
        <v>-0.55457799668625196</v>
      </c>
      <c r="AJ540">
        <v>0.53800000000000037</v>
      </c>
      <c r="AK540">
        <f t="shared" si="73"/>
        <v>-1.390485972028529</v>
      </c>
      <c r="AL540">
        <f t="shared" si="74"/>
        <v>-0.4103521334462632</v>
      </c>
      <c r="AM540">
        <f t="shared" si="75"/>
        <v>-0.28684402684200599</v>
      </c>
      <c r="AN540">
        <f t="shared" si="76"/>
        <v>-0.630079906717949</v>
      </c>
      <c r="AO540">
        <f t="shared" si="77"/>
        <v>0.20429916431678549</v>
      </c>
      <c r="AP540">
        <f t="shared" si="78"/>
        <v>0.73418815171344065</v>
      </c>
      <c r="AQ540">
        <f t="shared" si="79"/>
        <v>-0.64430344394477201</v>
      </c>
      <c r="AR540">
        <f t="shared" si="80"/>
        <v>-0.80061672764604597</v>
      </c>
    </row>
    <row r="541" spans="2:44" x14ac:dyDescent="0.35">
      <c r="B541">
        <v>1.1956948976748101</v>
      </c>
      <c r="C541">
        <v>-0.194980574958388</v>
      </c>
      <c r="D541">
        <v>0.386462743713957</v>
      </c>
      <c r="E541">
        <v>-2.19871835220527E-2</v>
      </c>
      <c r="F541">
        <v>0.76833033574278897</v>
      </c>
      <c r="G541">
        <v>0.47938608107839598</v>
      </c>
      <c r="H541">
        <v>0.23129499638996401</v>
      </c>
      <c r="I541">
        <v>-0.413460598635216</v>
      </c>
      <c r="J541">
        <v>-0.170228413482713</v>
      </c>
      <c r="K541">
        <v>3.3924348918112503E-2</v>
      </c>
      <c r="L541">
        <v>-1.6562336431380199E-2</v>
      </c>
      <c r="M541">
        <v>0.71561334645347097</v>
      </c>
      <c r="N541">
        <v>0.24358697331943599</v>
      </c>
      <c r="O541">
        <v>-0.40027756637045098</v>
      </c>
      <c r="P541">
        <v>0.246054213023399</v>
      </c>
      <c r="Q541">
        <v>-0.55503359733195901</v>
      </c>
      <c r="R541">
        <f t="shared" si="81"/>
        <v>0.53900000000000037</v>
      </c>
      <c r="S541">
        <v>1.1956948976748101</v>
      </c>
      <c r="T541">
        <v>0.386462743713957</v>
      </c>
      <c r="U541">
        <v>0.76833033574278897</v>
      </c>
      <c r="V541">
        <v>0.23129499638996401</v>
      </c>
      <c r="W541">
        <v>-0.170228413482713</v>
      </c>
      <c r="X541">
        <v>-1.6562336431380199E-2</v>
      </c>
      <c r="Y541">
        <v>0.24358697331943599</v>
      </c>
      <c r="Z541">
        <v>0.246054213023399</v>
      </c>
      <c r="AA541">
        <v>0.53900000000000037</v>
      </c>
      <c r="AB541">
        <v>-0.194980574958388</v>
      </c>
      <c r="AC541">
        <v>-2.19871835220527E-2</v>
      </c>
      <c r="AD541">
        <v>0.47938608107839598</v>
      </c>
      <c r="AE541">
        <v>-0.413460598635216</v>
      </c>
      <c r="AF541">
        <v>3.3924348918112503E-2</v>
      </c>
      <c r="AG541">
        <v>0.71561334645347097</v>
      </c>
      <c r="AH541">
        <v>-0.40027756637045098</v>
      </c>
      <c r="AI541">
        <v>-0.55503359733195901</v>
      </c>
      <c r="AJ541">
        <v>0.53900000000000037</v>
      </c>
      <c r="AK541">
        <f t="shared" si="73"/>
        <v>-1.390675472633198</v>
      </c>
      <c r="AL541">
        <f t="shared" si="74"/>
        <v>-0.4084499272360097</v>
      </c>
      <c r="AM541">
        <f t="shared" si="75"/>
        <v>-0.288944254664393</v>
      </c>
      <c r="AN541">
        <f t="shared" si="76"/>
        <v>-0.64475559502517998</v>
      </c>
      <c r="AO541">
        <f t="shared" si="77"/>
        <v>0.2041527624008255</v>
      </c>
      <c r="AP541">
        <f t="shared" si="78"/>
        <v>0.73217568288485113</v>
      </c>
      <c r="AQ541">
        <f t="shared" si="79"/>
        <v>-0.64386453968988699</v>
      </c>
      <c r="AR541">
        <f t="shared" si="80"/>
        <v>-0.80108781035535803</v>
      </c>
    </row>
    <row r="542" spans="2:44" x14ac:dyDescent="0.35">
      <c r="B542">
        <v>1.19584969836252</v>
      </c>
      <c r="C542">
        <v>-0.19498307966488199</v>
      </c>
      <c r="D542">
        <v>0.38433579264819701</v>
      </c>
      <c r="E542">
        <v>-2.20327844117864E-2</v>
      </c>
      <c r="F542">
        <v>0.77026633821695201</v>
      </c>
      <c r="G542">
        <v>0.47956932122347701</v>
      </c>
      <c r="H542">
        <v>0.24618094247212299</v>
      </c>
      <c r="I542">
        <v>-0.41332312525162002</v>
      </c>
      <c r="J542">
        <v>-0.16996069435872899</v>
      </c>
      <c r="K542">
        <v>3.4073164251069002E-2</v>
      </c>
      <c r="L542">
        <v>-1.6252797021946298E-2</v>
      </c>
      <c r="M542">
        <v>0.71414619954822101</v>
      </c>
      <c r="N542">
        <v>0.24332479984681499</v>
      </c>
      <c r="O542">
        <v>-0.40006763161630698</v>
      </c>
      <c r="P542">
        <v>0.246066921551232</v>
      </c>
      <c r="Q542">
        <v>-0.55546804326115395</v>
      </c>
      <c r="R542">
        <f t="shared" si="81"/>
        <v>0.54000000000000037</v>
      </c>
      <c r="S542">
        <v>1.19584969836252</v>
      </c>
      <c r="T542">
        <v>0.38433579264819701</v>
      </c>
      <c r="U542">
        <v>0.77026633821695201</v>
      </c>
      <c r="V542">
        <v>0.24618094247212299</v>
      </c>
      <c r="W542">
        <v>-0.16996069435872899</v>
      </c>
      <c r="X542">
        <v>-1.6252797021946298E-2</v>
      </c>
      <c r="Y542">
        <v>0.24332479984681499</v>
      </c>
      <c r="Z542">
        <v>0.246066921551232</v>
      </c>
      <c r="AA542">
        <v>0.54000000000000037</v>
      </c>
      <c r="AB542">
        <v>-0.19498307966488199</v>
      </c>
      <c r="AC542">
        <v>-2.20327844117864E-2</v>
      </c>
      <c r="AD542">
        <v>0.47956932122347701</v>
      </c>
      <c r="AE542">
        <v>-0.41332312525162002</v>
      </c>
      <c r="AF542">
        <v>3.4073164251069002E-2</v>
      </c>
      <c r="AG542">
        <v>0.71414619954822101</v>
      </c>
      <c r="AH542">
        <v>-0.40006763161630698</v>
      </c>
      <c r="AI542">
        <v>-0.55546804326115395</v>
      </c>
      <c r="AJ542">
        <v>0.54000000000000037</v>
      </c>
      <c r="AK542">
        <f t="shared" si="73"/>
        <v>-1.3908327780274019</v>
      </c>
      <c r="AL542">
        <f t="shared" si="74"/>
        <v>-0.40636857705998342</v>
      </c>
      <c r="AM542">
        <f t="shared" si="75"/>
        <v>-0.290697016993475</v>
      </c>
      <c r="AN542">
        <f t="shared" si="76"/>
        <v>-0.65950406772374304</v>
      </c>
      <c r="AO542">
        <f t="shared" si="77"/>
        <v>0.204033858609798</v>
      </c>
      <c r="AP542">
        <f t="shared" si="78"/>
        <v>0.73039899657016727</v>
      </c>
      <c r="AQ542">
        <f t="shared" si="79"/>
        <v>-0.64339243146312197</v>
      </c>
      <c r="AR542">
        <f t="shared" si="80"/>
        <v>-0.80153496481238595</v>
      </c>
    </row>
    <row r="543" spans="2:44" x14ac:dyDescent="0.35">
      <c r="B543">
        <v>1.1959710774488901</v>
      </c>
      <c r="C543">
        <v>-0.19498521585141801</v>
      </c>
      <c r="D543">
        <v>0.38198926336359901</v>
      </c>
      <c r="E543">
        <v>-2.20720648300387E-2</v>
      </c>
      <c r="F543">
        <v>0.77190964780106597</v>
      </c>
      <c r="G543">
        <v>0.47982039533017101</v>
      </c>
      <c r="H543">
        <v>0.26107705736328402</v>
      </c>
      <c r="I543">
        <v>-0.41317488202462799</v>
      </c>
      <c r="J543">
        <v>-0.169720925383433</v>
      </c>
      <c r="K543">
        <v>3.4220480117443303E-2</v>
      </c>
      <c r="L543">
        <v>-1.59802164017337E-2</v>
      </c>
      <c r="M543">
        <v>0.71288232949913</v>
      </c>
      <c r="N543">
        <v>0.24305569593208701</v>
      </c>
      <c r="O543">
        <v>-0.39983837440636399</v>
      </c>
      <c r="P543">
        <v>0.246074602596703</v>
      </c>
      <c r="Q543">
        <v>-0.55587807532310496</v>
      </c>
      <c r="R543">
        <f t="shared" si="81"/>
        <v>0.54100000000000037</v>
      </c>
      <c r="S543">
        <v>1.1959710774488901</v>
      </c>
      <c r="T543">
        <v>0.38198926336359901</v>
      </c>
      <c r="U543">
        <v>0.77190964780106597</v>
      </c>
      <c r="V543">
        <v>0.26107705736328402</v>
      </c>
      <c r="W543">
        <v>-0.169720925383433</v>
      </c>
      <c r="X543">
        <v>-1.59802164017337E-2</v>
      </c>
      <c r="Y543">
        <v>0.24305569593208701</v>
      </c>
      <c r="Z543">
        <v>0.246074602596703</v>
      </c>
      <c r="AA543">
        <v>0.54100000000000037</v>
      </c>
      <c r="AB543">
        <v>-0.19498521585141801</v>
      </c>
      <c r="AC543">
        <v>-2.20720648300387E-2</v>
      </c>
      <c r="AD543">
        <v>0.47982039533017101</v>
      </c>
      <c r="AE543">
        <v>-0.41317488202462799</v>
      </c>
      <c r="AF543">
        <v>3.4220480117443303E-2</v>
      </c>
      <c r="AG543">
        <v>0.71288232949913</v>
      </c>
      <c r="AH543">
        <v>-0.39983837440636399</v>
      </c>
      <c r="AI543">
        <v>-0.55587807532310496</v>
      </c>
      <c r="AJ543">
        <v>0.54100000000000037</v>
      </c>
      <c r="AK543">
        <f t="shared" si="73"/>
        <v>-1.3909562933003081</v>
      </c>
      <c r="AL543">
        <f t="shared" si="74"/>
        <v>-0.40406132819363771</v>
      </c>
      <c r="AM543">
        <f t="shared" si="75"/>
        <v>-0.29208925247089496</v>
      </c>
      <c r="AN543">
        <f t="shared" si="76"/>
        <v>-0.67425193938791206</v>
      </c>
      <c r="AO543">
        <f t="shared" si="77"/>
        <v>0.2039414055008763</v>
      </c>
      <c r="AP543">
        <f t="shared" si="78"/>
        <v>0.72886254590086375</v>
      </c>
      <c r="AQ543">
        <f t="shared" si="79"/>
        <v>-0.64289407033845103</v>
      </c>
      <c r="AR543">
        <f t="shared" si="80"/>
        <v>-0.80195267791980795</v>
      </c>
    </row>
    <row r="544" spans="2:44" x14ac:dyDescent="0.35">
      <c r="B544">
        <v>1.1960594821817001</v>
      </c>
      <c r="C544">
        <v>-0.19498638023533299</v>
      </c>
      <c r="D544">
        <v>0.37938874623539198</v>
      </c>
      <c r="E544">
        <v>-2.20957311609664E-2</v>
      </c>
      <c r="F544">
        <v>0.773264503506228</v>
      </c>
      <c r="G544">
        <v>0.48014317046346999</v>
      </c>
      <c r="H544">
        <v>0.27590576972396902</v>
      </c>
      <c r="I544">
        <v>-0.41301723840737797</v>
      </c>
      <c r="J544">
        <v>-0.169511119665712</v>
      </c>
      <c r="K544">
        <v>3.4362826682851698E-2</v>
      </c>
      <c r="L544">
        <v>-1.5744104867784901E-2</v>
      </c>
      <c r="M544">
        <v>0.71181872561352799</v>
      </c>
      <c r="N544">
        <v>0.24278391707338101</v>
      </c>
      <c r="O544">
        <v>-0.399592561635361</v>
      </c>
      <c r="P544">
        <v>0.246074915148251</v>
      </c>
      <c r="Q544">
        <v>-0.55626190976305201</v>
      </c>
      <c r="R544">
        <f t="shared" si="81"/>
        <v>0.54200000000000037</v>
      </c>
      <c r="S544">
        <v>1.1960594821817001</v>
      </c>
      <c r="T544">
        <v>0.37938874623539198</v>
      </c>
      <c r="U544">
        <v>0.773264503506228</v>
      </c>
      <c r="V544">
        <v>0.27590576972396902</v>
      </c>
      <c r="W544">
        <v>-0.169511119665712</v>
      </c>
      <c r="X544">
        <v>-1.5744104867784901E-2</v>
      </c>
      <c r="Y544">
        <v>0.24278391707338101</v>
      </c>
      <c r="Z544">
        <v>0.246074915148251</v>
      </c>
      <c r="AA544">
        <v>0.54200000000000037</v>
      </c>
      <c r="AB544">
        <v>-0.19498638023533299</v>
      </c>
      <c r="AC544">
        <v>-2.20957311609664E-2</v>
      </c>
      <c r="AD544">
        <v>0.48014317046346999</v>
      </c>
      <c r="AE544">
        <v>-0.41301723840737797</v>
      </c>
      <c r="AF544">
        <v>3.4362826682851698E-2</v>
      </c>
      <c r="AG544">
        <v>0.71181872561352799</v>
      </c>
      <c r="AH544">
        <v>-0.399592561635361</v>
      </c>
      <c r="AI544">
        <v>-0.55626190976305201</v>
      </c>
      <c r="AJ544">
        <v>0.54200000000000037</v>
      </c>
      <c r="AK544">
        <f t="shared" si="73"/>
        <v>-1.391045862417033</v>
      </c>
      <c r="AL544">
        <f t="shared" si="74"/>
        <v>-0.4014844773963584</v>
      </c>
      <c r="AM544">
        <f t="shared" si="75"/>
        <v>-0.293121333042758</v>
      </c>
      <c r="AN544">
        <f t="shared" si="76"/>
        <v>-0.68892300813134699</v>
      </c>
      <c r="AO544">
        <f t="shared" si="77"/>
        <v>0.20387394634856371</v>
      </c>
      <c r="AP544">
        <f t="shared" si="78"/>
        <v>0.72756283048131287</v>
      </c>
      <c r="AQ544">
        <f t="shared" si="79"/>
        <v>-0.64237647870874204</v>
      </c>
      <c r="AR544">
        <f t="shared" si="80"/>
        <v>-0.80233682491130298</v>
      </c>
    </row>
    <row r="545" spans="2:44" x14ac:dyDescent="0.35">
      <c r="B545">
        <v>1.19611637787213</v>
      </c>
      <c r="C545">
        <v>-0.194986399952534</v>
      </c>
      <c r="D545">
        <v>0.37650316999237698</v>
      </c>
      <c r="E545">
        <v>-2.20973440795104E-2</v>
      </c>
      <c r="F545">
        <v>0.77434422099921196</v>
      </c>
      <c r="G545">
        <v>0.480537618147448</v>
      </c>
      <c r="H545">
        <v>0.29058536865818002</v>
      </c>
      <c r="I545">
        <v>-0.412851349993404</v>
      </c>
      <c r="J545">
        <v>-0.16933262722315301</v>
      </c>
      <c r="K545">
        <v>3.4496939271213597E-2</v>
      </c>
      <c r="L545">
        <v>-1.5543453028968E-2</v>
      </c>
      <c r="M545">
        <v>0.71094559117888201</v>
      </c>
      <c r="N545">
        <v>0.242513362500691</v>
      </c>
      <c r="O545">
        <v>-0.399332934619058</v>
      </c>
      <c r="P545">
        <v>0.24606561380057301</v>
      </c>
      <c r="Q545">
        <v>-0.55661914562890902</v>
      </c>
      <c r="R545">
        <f t="shared" si="81"/>
        <v>0.54300000000000037</v>
      </c>
      <c r="S545">
        <v>1.19611637787213</v>
      </c>
      <c r="T545">
        <v>0.37650316999237698</v>
      </c>
      <c r="U545">
        <v>0.77434422099921196</v>
      </c>
      <c r="V545">
        <v>0.29058536865818002</v>
      </c>
      <c r="W545">
        <v>-0.16933262722315301</v>
      </c>
      <c r="X545">
        <v>-1.5543453028968E-2</v>
      </c>
      <c r="Y545">
        <v>0.242513362500691</v>
      </c>
      <c r="Z545">
        <v>0.24606561380057301</v>
      </c>
      <c r="AA545">
        <v>0.54300000000000037</v>
      </c>
      <c r="AB545">
        <v>-0.194986399952534</v>
      </c>
      <c r="AC545">
        <v>-2.20973440795104E-2</v>
      </c>
      <c r="AD545">
        <v>0.480537618147448</v>
      </c>
      <c r="AE545">
        <v>-0.412851349993404</v>
      </c>
      <c r="AF545">
        <v>3.4496939271213597E-2</v>
      </c>
      <c r="AG545">
        <v>0.71094559117888201</v>
      </c>
      <c r="AH545">
        <v>-0.399332934619058</v>
      </c>
      <c r="AI545">
        <v>-0.55661914562890902</v>
      </c>
      <c r="AJ545">
        <v>0.54300000000000037</v>
      </c>
      <c r="AK545">
        <f t="shared" si="73"/>
        <v>-1.3911027778246641</v>
      </c>
      <c r="AL545">
        <f t="shared" si="74"/>
        <v>-0.3986005140718874</v>
      </c>
      <c r="AM545">
        <f t="shared" si="75"/>
        <v>-0.29380660285176396</v>
      </c>
      <c r="AN545">
        <f t="shared" si="76"/>
        <v>-0.70343671865158397</v>
      </c>
      <c r="AO545">
        <f t="shared" si="77"/>
        <v>0.20382956649436662</v>
      </c>
      <c r="AP545">
        <f t="shared" si="78"/>
        <v>0.72648904420784999</v>
      </c>
      <c r="AQ545">
        <f t="shared" si="79"/>
        <v>-0.64184629711974894</v>
      </c>
      <c r="AR545">
        <f t="shared" si="80"/>
        <v>-0.80268475942948203</v>
      </c>
    </row>
    <row r="546" spans="2:44" x14ac:dyDescent="0.35">
      <c r="B546">
        <v>1.1961442149399899</v>
      </c>
      <c r="C546">
        <v>-0.19498548952179501</v>
      </c>
      <c r="D546">
        <v>0.37330733329960403</v>
      </c>
      <c r="E546">
        <v>-2.2073812393911901E-2</v>
      </c>
      <c r="F546">
        <v>0.77517000548217097</v>
      </c>
      <c r="G546">
        <v>0.48100000961658801</v>
      </c>
      <c r="H546">
        <v>0.30502835343117002</v>
      </c>
      <c r="I546">
        <v>-0.412678071137072</v>
      </c>
      <c r="J546">
        <v>-0.16918597130386201</v>
      </c>
      <c r="K546">
        <v>3.4619911802509298E-2</v>
      </c>
      <c r="L546">
        <v>-1.5376750528530801E-2</v>
      </c>
      <c r="M546">
        <v>0.71024744970584996</v>
      </c>
      <c r="N546">
        <v>0.24224741103480801</v>
      </c>
      <c r="O546">
        <v>-0.39906200008575998</v>
      </c>
      <c r="P546">
        <v>0.246044749020813</v>
      </c>
      <c r="Q546">
        <v>-0.55695061556974501</v>
      </c>
      <c r="R546">
        <f t="shared" si="81"/>
        <v>0.54400000000000037</v>
      </c>
      <c r="S546">
        <v>1.1961442149399899</v>
      </c>
      <c r="T546">
        <v>0.37330733329960403</v>
      </c>
      <c r="U546">
        <v>0.77517000548217097</v>
      </c>
      <c r="V546">
        <v>0.30502835343117002</v>
      </c>
      <c r="W546">
        <v>-0.16918597130386201</v>
      </c>
      <c r="X546">
        <v>-1.5376750528530801E-2</v>
      </c>
      <c r="Y546">
        <v>0.24224741103480801</v>
      </c>
      <c r="Z546">
        <v>0.246044749020813</v>
      </c>
      <c r="AA546">
        <v>0.54400000000000037</v>
      </c>
      <c r="AB546">
        <v>-0.19498548952179501</v>
      </c>
      <c r="AC546">
        <v>-2.2073812393911901E-2</v>
      </c>
      <c r="AD546">
        <v>0.48100000961658801</v>
      </c>
      <c r="AE546">
        <v>-0.412678071137072</v>
      </c>
      <c r="AF546">
        <v>3.4619911802509298E-2</v>
      </c>
      <c r="AG546">
        <v>0.71024744970584996</v>
      </c>
      <c r="AH546">
        <v>-0.39906200008575998</v>
      </c>
      <c r="AI546">
        <v>-0.55695061556974501</v>
      </c>
      <c r="AJ546">
        <v>0.54400000000000037</v>
      </c>
      <c r="AK546">
        <f t="shared" si="73"/>
        <v>-1.391129704461785</v>
      </c>
      <c r="AL546">
        <f t="shared" si="74"/>
        <v>-0.3953811456935159</v>
      </c>
      <c r="AM546">
        <f t="shared" si="75"/>
        <v>-0.29416999586558296</v>
      </c>
      <c r="AN546">
        <f t="shared" si="76"/>
        <v>-0.71770642456824207</v>
      </c>
      <c r="AO546">
        <f t="shared" si="77"/>
        <v>0.20380588310637132</v>
      </c>
      <c r="AP546">
        <f t="shared" si="78"/>
        <v>0.72562420023438079</v>
      </c>
      <c r="AQ546">
        <f t="shared" si="79"/>
        <v>-0.64130941112056794</v>
      </c>
      <c r="AR546">
        <f t="shared" si="80"/>
        <v>-0.80299536459055798</v>
      </c>
    </row>
    <row r="547" spans="2:44" x14ac:dyDescent="0.35">
      <c r="B547">
        <v>1.1961463521600999</v>
      </c>
      <c r="C547">
        <v>-0.194984176565872</v>
      </c>
      <c r="D547">
        <v>0.36978424347063898</v>
      </c>
      <c r="E547">
        <v>-2.2025729257631601E-2</v>
      </c>
      <c r="F547">
        <v>0.77576925929399698</v>
      </c>
      <c r="G547">
        <v>0.481523350355687</v>
      </c>
      <c r="H547">
        <v>0.31914004784948502</v>
      </c>
      <c r="I547">
        <v>-0.41249792170844402</v>
      </c>
      <c r="J547">
        <v>-0.169070746986968</v>
      </c>
      <c r="K547">
        <v>3.4729339193402799E-2</v>
      </c>
      <c r="L547">
        <v>-1.52420087537631E-2</v>
      </c>
      <c r="M547">
        <v>0.70970456793633097</v>
      </c>
      <c r="N547">
        <v>0.24198880693720501</v>
      </c>
      <c r="O547">
        <v>-0.39878188100755302</v>
      </c>
      <c r="P547">
        <v>0.24601086707648401</v>
      </c>
      <c r="Q547">
        <v>-0.55725819267734</v>
      </c>
      <c r="R547">
        <f t="shared" si="81"/>
        <v>0.54500000000000037</v>
      </c>
      <c r="S547">
        <v>1.1961463521600999</v>
      </c>
      <c r="T547">
        <v>0.36978424347063898</v>
      </c>
      <c r="U547">
        <v>0.77576925929399698</v>
      </c>
      <c r="V547">
        <v>0.31914004784948502</v>
      </c>
      <c r="W547">
        <v>-0.169070746986968</v>
      </c>
      <c r="X547">
        <v>-1.52420087537631E-2</v>
      </c>
      <c r="Y547">
        <v>0.24198880693720501</v>
      </c>
      <c r="Z547">
        <v>0.24601086707648401</v>
      </c>
      <c r="AA547">
        <v>0.54500000000000037</v>
      </c>
      <c r="AB547">
        <v>-0.194984176565872</v>
      </c>
      <c r="AC547">
        <v>-2.2025729257631601E-2</v>
      </c>
      <c r="AD547">
        <v>0.481523350355687</v>
      </c>
      <c r="AE547">
        <v>-0.41249792170844402</v>
      </c>
      <c r="AF547">
        <v>3.4729339193402799E-2</v>
      </c>
      <c r="AG547">
        <v>0.70970456793633097</v>
      </c>
      <c r="AH547">
        <v>-0.39878188100755302</v>
      </c>
      <c r="AI547">
        <v>-0.55725819267734</v>
      </c>
      <c r="AJ547">
        <v>0.54500000000000037</v>
      </c>
      <c r="AK547">
        <f t="shared" si="73"/>
        <v>-1.3911305287259719</v>
      </c>
      <c r="AL547">
        <f t="shared" si="74"/>
        <v>-0.39180997272827056</v>
      </c>
      <c r="AM547">
        <f t="shared" si="75"/>
        <v>-0.29424590893830999</v>
      </c>
      <c r="AN547">
        <f t="shared" si="76"/>
        <v>-0.73163796955792904</v>
      </c>
      <c r="AO547">
        <f t="shared" si="77"/>
        <v>0.20380008618037079</v>
      </c>
      <c r="AP547">
        <f t="shared" si="78"/>
        <v>0.7249465766900941</v>
      </c>
      <c r="AQ547">
        <f t="shared" si="79"/>
        <v>-0.640770687944758</v>
      </c>
      <c r="AR547">
        <f t="shared" si="80"/>
        <v>-0.80326905975382401</v>
      </c>
    </row>
    <row r="548" spans="2:44" x14ac:dyDescent="0.35">
      <c r="B548">
        <v>1.1961269458995201</v>
      </c>
      <c r="C548">
        <v>-0.19498320064946401</v>
      </c>
      <c r="D548">
        <v>0.36592705812375798</v>
      </c>
      <c r="E548">
        <v>-2.1957521729076002E-2</v>
      </c>
      <c r="F548">
        <v>0.776173550420172</v>
      </c>
      <c r="G548">
        <v>0.482097991774109</v>
      </c>
      <c r="H548">
        <v>0.33281801608681499</v>
      </c>
      <c r="I548">
        <v>-0.412311111541867</v>
      </c>
      <c r="J548">
        <v>-0.16898559388145201</v>
      </c>
      <c r="K548">
        <v>3.4823438292369203E-2</v>
      </c>
      <c r="L548">
        <v>-1.51367927238291E-2</v>
      </c>
      <c r="M548">
        <v>0.70929453329846204</v>
      </c>
      <c r="N548">
        <v>0.241739597697993</v>
      </c>
      <c r="O548">
        <v>-0.39849424125336302</v>
      </c>
      <c r="P548">
        <v>0.24596318894445501</v>
      </c>
      <c r="Q548">
        <v>-0.55754456522170104</v>
      </c>
      <c r="R548">
        <f t="shared" si="81"/>
        <v>0.54600000000000037</v>
      </c>
      <c r="S548">
        <v>1.1961269458995201</v>
      </c>
      <c r="T548">
        <v>0.36592705812375798</v>
      </c>
      <c r="U548">
        <v>0.776173550420172</v>
      </c>
      <c r="V548">
        <v>0.33281801608681499</v>
      </c>
      <c r="W548">
        <v>-0.16898559388145201</v>
      </c>
      <c r="X548">
        <v>-1.51367927238291E-2</v>
      </c>
      <c r="Y548">
        <v>0.241739597697993</v>
      </c>
      <c r="Z548">
        <v>0.24596318894445501</v>
      </c>
      <c r="AA548">
        <v>0.54600000000000037</v>
      </c>
      <c r="AB548">
        <v>-0.19498320064946401</v>
      </c>
      <c r="AC548">
        <v>-2.1957521729076002E-2</v>
      </c>
      <c r="AD548">
        <v>0.482097991774109</v>
      </c>
      <c r="AE548">
        <v>-0.412311111541867</v>
      </c>
      <c r="AF548">
        <v>3.4823438292369203E-2</v>
      </c>
      <c r="AG548">
        <v>0.70929453329846204</v>
      </c>
      <c r="AH548">
        <v>-0.39849424125336302</v>
      </c>
      <c r="AI548">
        <v>-0.55754456522170104</v>
      </c>
      <c r="AJ548">
        <v>0.54600000000000037</v>
      </c>
      <c r="AK548">
        <f t="shared" si="73"/>
        <v>-1.3911101465489841</v>
      </c>
      <c r="AL548">
        <f t="shared" si="74"/>
        <v>-0.38788457985283398</v>
      </c>
      <c r="AM548">
        <f t="shared" si="75"/>
        <v>-0.294075558646063</v>
      </c>
      <c r="AN548">
        <f t="shared" si="76"/>
        <v>-0.745129127628682</v>
      </c>
      <c r="AO548">
        <f t="shared" si="77"/>
        <v>0.20380903217382121</v>
      </c>
      <c r="AP548">
        <f t="shared" si="78"/>
        <v>0.7244313260222911</v>
      </c>
      <c r="AQ548">
        <f t="shared" si="79"/>
        <v>-0.64023383895135599</v>
      </c>
      <c r="AR548">
        <f t="shared" si="80"/>
        <v>-0.80350775416615605</v>
      </c>
    </row>
    <row r="549" spans="2:44" x14ac:dyDescent="0.35">
      <c r="B549">
        <v>1.1960908134993</v>
      </c>
      <c r="C549">
        <v>-0.19498339202996601</v>
      </c>
      <c r="D549">
        <v>0.36174044239748099</v>
      </c>
      <c r="E549">
        <v>-2.1877389759082998E-2</v>
      </c>
      <c r="F549">
        <v>0.77641643058330201</v>
      </c>
      <c r="G549">
        <v>0.48271235488490599</v>
      </c>
      <c r="H549">
        <v>0.34595274700926898</v>
      </c>
      <c r="I549">
        <v>-0.412117619223485</v>
      </c>
      <c r="J549">
        <v>-0.16892824474736801</v>
      </c>
      <c r="K549">
        <v>3.4901135615292303E-2</v>
      </c>
      <c r="L549">
        <v>-1.50582681685718E-2</v>
      </c>
      <c r="M549">
        <v>0.70899383557260398</v>
      </c>
      <c r="N549">
        <v>0.24150112318160599</v>
      </c>
      <c r="O549">
        <v>-0.39820028615606101</v>
      </c>
      <c r="P549">
        <v>0.24590174681333399</v>
      </c>
      <c r="Q549">
        <v>-0.55781299142918706</v>
      </c>
      <c r="R549">
        <f t="shared" si="81"/>
        <v>0.54700000000000037</v>
      </c>
      <c r="S549">
        <v>1.1960908134993</v>
      </c>
      <c r="T549">
        <v>0.36174044239748099</v>
      </c>
      <c r="U549">
        <v>0.77641643058330201</v>
      </c>
      <c r="V549">
        <v>0.34595274700926898</v>
      </c>
      <c r="W549">
        <v>-0.16892824474736801</v>
      </c>
      <c r="X549">
        <v>-1.50582681685718E-2</v>
      </c>
      <c r="Y549">
        <v>0.24150112318160599</v>
      </c>
      <c r="Z549">
        <v>0.24590174681333399</v>
      </c>
      <c r="AA549">
        <v>0.54700000000000037</v>
      </c>
      <c r="AB549">
        <v>-0.19498339202996601</v>
      </c>
      <c r="AC549">
        <v>-2.1877389759082998E-2</v>
      </c>
      <c r="AD549">
        <v>0.48271235488490599</v>
      </c>
      <c r="AE549">
        <v>-0.412117619223485</v>
      </c>
      <c r="AF549">
        <v>3.4901135615292303E-2</v>
      </c>
      <c r="AG549">
        <v>0.70899383557260398</v>
      </c>
      <c r="AH549">
        <v>-0.39820028615606101</v>
      </c>
      <c r="AI549">
        <v>-0.55781299142918706</v>
      </c>
      <c r="AJ549">
        <v>0.54700000000000037</v>
      </c>
      <c r="AK549">
        <f t="shared" si="73"/>
        <v>-1.391074205529266</v>
      </c>
      <c r="AL549">
        <f t="shared" si="74"/>
        <v>-0.38361783215656398</v>
      </c>
      <c r="AM549">
        <f t="shared" si="75"/>
        <v>-0.29370407569839602</v>
      </c>
      <c r="AN549">
        <f t="shared" si="76"/>
        <v>-0.75807036623275392</v>
      </c>
      <c r="AO549">
        <f t="shared" si="77"/>
        <v>0.2038293803626603</v>
      </c>
      <c r="AP549">
        <f t="shared" si="78"/>
        <v>0.72405210374117579</v>
      </c>
      <c r="AQ549">
        <f t="shared" si="79"/>
        <v>-0.63970140933766695</v>
      </c>
      <c r="AR549">
        <f t="shared" si="80"/>
        <v>-0.80371473824252104</v>
      </c>
    </row>
    <row r="550" spans="2:44" x14ac:dyDescent="0.35">
      <c r="B550">
        <v>1.19604327547481</v>
      </c>
      <c r="C550">
        <v>-0.194985539273</v>
      </c>
      <c r="D550">
        <v>0.35724118866286297</v>
      </c>
      <c r="E550">
        <v>-2.17970184830233E-2</v>
      </c>
      <c r="F550">
        <v>0.776531293782733</v>
      </c>
      <c r="G550">
        <v>0.48335370343120998</v>
      </c>
      <c r="H550">
        <v>0.35842991288452503</v>
      </c>
      <c r="I550">
        <v>-0.41191731501551898</v>
      </c>
      <c r="J550">
        <v>-0.168895642281816</v>
      </c>
      <c r="K550">
        <v>3.49621116734165E-2</v>
      </c>
      <c r="L550">
        <v>-1.50032684219137E-2</v>
      </c>
      <c r="M550">
        <v>0.70877932514925301</v>
      </c>
      <c r="N550">
        <v>0.24127405308747099</v>
      </c>
      <c r="O550">
        <v>-0.39790082967524598</v>
      </c>
      <c r="P550">
        <v>0.245827458648708</v>
      </c>
      <c r="Q550">
        <v>-0.55806704749709102</v>
      </c>
      <c r="R550">
        <f t="shared" si="81"/>
        <v>0.54800000000000038</v>
      </c>
      <c r="S550">
        <v>1.19604327547481</v>
      </c>
      <c r="T550">
        <v>0.35724118866286297</v>
      </c>
      <c r="U550">
        <v>0.776531293782733</v>
      </c>
      <c r="V550">
        <v>0.35842991288452503</v>
      </c>
      <c r="W550">
        <v>-0.168895642281816</v>
      </c>
      <c r="X550">
        <v>-1.50032684219137E-2</v>
      </c>
      <c r="Y550">
        <v>0.24127405308747099</v>
      </c>
      <c r="Z550">
        <v>0.245827458648708</v>
      </c>
      <c r="AA550">
        <v>0.54800000000000038</v>
      </c>
      <c r="AB550">
        <v>-0.194985539273</v>
      </c>
      <c r="AC550">
        <v>-2.17970184830233E-2</v>
      </c>
      <c r="AD550">
        <v>0.48335370343120998</v>
      </c>
      <c r="AE550">
        <v>-0.41191731501551898</v>
      </c>
      <c r="AF550">
        <v>3.49621116734165E-2</v>
      </c>
      <c r="AG550">
        <v>0.70877932514925301</v>
      </c>
      <c r="AH550">
        <v>-0.39790082967524598</v>
      </c>
      <c r="AI550">
        <v>-0.55806704749709102</v>
      </c>
      <c r="AJ550">
        <v>0.54800000000000038</v>
      </c>
      <c r="AK550">
        <f t="shared" si="73"/>
        <v>-1.39102881474781</v>
      </c>
      <c r="AL550">
        <f t="shared" si="74"/>
        <v>-0.37903820714588626</v>
      </c>
      <c r="AM550">
        <f t="shared" si="75"/>
        <v>-0.29317759035152302</v>
      </c>
      <c r="AN550">
        <f t="shared" si="76"/>
        <v>-0.77034722790004406</v>
      </c>
      <c r="AO550">
        <f t="shared" si="77"/>
        <v>0.20385775395523251</v>
      </c>
      <c r="AP550">
        <f t="shared" si="78"/>
        <v>0.7237825935711667</v>
      </c>
      <c r="AQ550">
        <f t="shared" si="79"/>
        <v>-0.63917488276271694</v>
      </c>
      <c r="AR550">
        <f t="shared" si="80"/>
        <v>-0.80389450614579905</v>
      </c>
    </row>
    <row r="551" spans="2:44" x14ac:dyDescent="0.35">
      <c r="B551">
        <v>1.1959899770310001</v>
      </c>
      <c r="C551">
        <v>-0.194990256409381</v>
      </c>
      <c r="D551">
        <v>0.35245799494221403</v>
      </c>
      <c r="E551">
        <v>-2.17310586493373E-2</v>
      </c>
      <c r="F551">
        <v>0.77654944981472795</v>
      </c>
      <c r="G551">
        <v>0.48400891023687498</v>
      </c>
      <c r="H551">
        <v>0.370134278939039</v>
      </c>
      <c r="I551">
        <v>-0.41171011140507802</v>
      </c>
      <c r="J551">
        <v>-0.16888410887345501</v>
      </c>
      <c r="K551">
        <v>3.5006795842828502E-2</v>
      </c>
      <c r="L551">
        <v>-1.4968382544974901E-2</v>
      </c>
      <c r="M551">
        <v>0.70862944878636502</v>
      </c>
      <c r="N551">
        <v>0.24105846661327199</v>
      </c>
      <c r="O551">
        <v>-0.39759640960925902</v>
      </c>
      <c r="P551">
        <v>0.245742126005731</v>
      </c>
      <c r="Q551">
        <v>-0.55831038313931602</v>
      </c>
      <c r="R551">
        <f t="shared" si="81"/>
        <v>0.54900000000000038</v>
      </c>
      <c r="S551">
        <v>1.1959899770310001</v>
      </c>
      <c r="T551">
        <v>0.35245799494221403</v>
      </c>
      <c r="U551">
        <v>0.77654944981472795</v>
      </c>
      <c r="V551">
        <v>0.370134278939039</v>
      </c>
      <c r="W551">
        <v>-0.16888410887345501</v>
      </c>
      <c r="X551">
        <v>-1.4968382544974901E-2</v>
      </c>
      <c r="Y551">
        <v>0.24105846661327199</v>
      </c>
      <c r="Z551">
        <v>0.245742126005731</v>
      </c>
      <c r="AA551">
        <v>0.54900000000000038</v>
      </c>
      <c r="AB551">
        <v>-0.194990256409381</v>
      </c>
      <c r="AC551">
        <v>-2.17310586493373E-2</v>
      </c>
      <c r="AD551">
        <v>0.48400891023687498</v>
      </c>
      <c r="AE551">
        <v>-0.41171011140507802</v>
      </c>
      <c r="AF551">
        <v>3.5006795842828502E-2</v>
      </c>
      <c r="AG551">
        <v>0.70862944878636502</v>
      </c>
      <c r="AH551">
        <v>-0.39759640960925902</v>
      </c>
      <c r="AI551">
        <v>-0.55831038313931602</v>
      </c>
      <c r="AJ551">
        <v>0.54900000000000038</v>
      </c>
      <c r="AK551">
        <f t="shared" si="73"/>
        <v>-1.3909802334403811</v>
      </c>
      <c r="AL551">
        <f t="shared" si="74"/>
        <v>-0.3741890535915513</v>
      </c>
      <c r="AM551">
        <f t="shared" si="75"/>
        <v>-0.29254053957785298</v>
      </c>
      <c r="AN551">
        <f t="shared" si="76"/>
        <v>-0.78184439034411701</v>
      </c>
      <c r="AO551">
        <f t="shared" si="77"/>
        <v>0.20389090471628352</v>
      </c>
      <c r="AP551">
        <f t="shared" si="78"/>
        <v>0.72359783133133992</v>
      </c>
      <c r="AQ551">
        <f t="shared" si="79"/>
        <v>-0.63865487622253103</v>
      </c>
      <c r="AR551">
        <f t="shared" si="80"/>
        <v>-0.804052509145047</v>
      </c>
    </row>
    <row r="552" spans="2:44" x14ac:dyDescent="0.35">
      <c r="B552">
        <v>1.19593668573162</v>
      </c>
      <c r="C552">
        <v>-0.19499786144749301</v>
      </c>
      <c r="D552">
        <v>0.34743035921477899</v>
      </c>
      <c r="E552">
        <v>-2.16963841588266E-2</v>
      </c>
      <c r="F552">
        <v>0.77649855583642302</v>
      </c>
      <c r="G552">
        <v>0.48466516897999501</v>
      </c>
      <c r="H552">
        <v>0.380955078208977</v>
      </c>
      <c r="I552">
        <v>-0.41149612013685399</v>
      </c>
      <c r="J552">
        <v>-0.16888954982087301</v>
      </c>
      <c r="K552">
        <v>3.5036311317957501E-2</v>
      </c>
      <c r="L552">
        <v>-1.49500621525536E-2</v>
      </c>
      <c r="M552">
        <v>0.70852519501889</v>
      </c>
      <c r="N552">
        <v>0.24085396453258701</v>
      </c>
      <c r="O552">
        <v>-0.39728742667240902</v>
      </c>
      <c r="P552">
        <v>0.24564834778675201</v>
      </c>
      <c r="Q552">
        <v>-0.55854649920635102</v>
      </c>
      <c r="R552">
        <f t="shared" si="81"/>
        <v>0.55000000000000038</v>
      </c>
      <c r="S552">
        <v>1.19593668573162</v>
      </c>
      <c r="T552">
        <v>0.34743035921477899</v>
      </c>
      <c r="U552">
        <v>0.77649855583642302</v>
      </c>
      <c r="V552">
        <v>0.380955078208977</v>
      </c>
      <c r="W552">
        <v>-0.16888954982087301</v>
      </c>
      <c r="X552">
        <v>-1.49500621525536E-2</v>
      </c>
      <c r="Y552">
        <v>0.24085396453258701</v>
      </c>
      <c r="Z552">
        <v>0.24564834778675201</v>
      </c>
      <c r="AA552">
        <v>0.55000000000000038</v>
      </c>
      <c r="AB552">
        <v>-0.19499786144749301</v>
      </c>
      <c r="AC552">
        <v>-2.16963841588266E-2</v>
      </c>
      <c r="AD552">
        <v>0.48466516897999501</v>
      </c>
      <c r="AE552">
        <v>-0.41149612013685399</v>
      </c>
      <c r="AF552">
        <v>3.5036311317957501E-2</v>
      </c>
      <c r="AG552">
        <v>0.70852519501889</v>
      </c>
      <c r="AH552">
        <v>-0.39728742667240902</v>
      </c>
      <c r="AI552">
        <v>-0.55854649920635102</v>
      </c>
      <c r="AJ552">
        <v>0.55000000000000038</v>
      </c>
      <c r="AK552">
        <f t="shared" si="73"/>
        <v>-1.390934547179113</v>
      </c>
      <c r="AL552">
        <f t="shared" si="74"/>
        <v>-0.36912674337360557</v>
      </c>
      <c r="AM552">
        <f t="shared" si="75"/>
        <v>-0.29183338685642801</v>
      </c>
      <c r="AN552">
        <f t="shared" si="76"/>
        <v>-0.792451198345831</v>
      </c>
      <c r="AO552">
        <f t="shared" si="77"/>
        <v>0.20392586113883052</v>
      </c>
      <c r="AP552">
        <f t="shared" si="78"/>
        <v>0.72347525717144356</v>
      </c>
      <c r="AQ552">
        <f t="shared" si="79"/>
        <v>-0.63814139120499602</v>
      </c>
      <c r="AR552">
        <f t="shared" si="80"/>
        <v>-0.80419484699310306</v>
      </c>
    </row>
    <row r="553" spans="2:44" x14ac:dyDescent="0.35">
      <c r="B553">
        <v>1.1958890601071299</v>
      </c>
      <c r="C553">
        <v>-0.19500827844854901</v>
      </c>
      <c r="D553">
        <v>0.342206615736667</v>
      </c>
      <c r="E553">
        <v>-2.1711152457096299E-2</v>
      </c>
      <c r="F553">
        <v>0.77640150655039597</v>
      </c>
      <c r="G553">
        <v>0.48531061294885097</v>
      </c>
      <c r="H553">
        <v>0.39079241286389399</v>
      </c>
      <c r="I553">
        <v>-0.41127579298301697</v>
      </c>
      <c r="J553">
        <v>-0.168907669524058</v>
      </c>
      <c r="K553">
        <v>3.50523752773041E-2</v>
      </c>
      <c r="L553">
        <v>-1.4944740914697999E-2</v>
      </c>
      <c r="M553">
        <v>0.70845071357663303</v>
      </c>
      <c r="N553">
        <v>0.24065980037838899</v>
      </c>
      <c r="O553">
        <v>-0.396974282316784</v>
      </c>
      <c r="P553">
        <v>0.24554935240904599</v>
      </c>
      <c r="Q553">
        <v>-0.55877856039393803</v>
      </c>
      <c r="R553">
        <f t="shared" si="81"/>
        <v>0.55100000000000038</v>
      </c>
      <c r="S553">
        <v>1.1958890601071299</v>
      </c>
      <c r="T553">
        <v>0.342206615736667</v>
      </c>
      <c r="U553">
        <v>0.77640150655039597</v>
      </c>
      <c r="V553">
        <v>0.39079241286389399</v>
      </c>
      <c r="W553">
        <v>-0.168907669524058</v>
      </c>
      <c r="X553">
        <v>-1.4944740914697999E-2</v>
      </c>
      <c r="Y553">
        <v>0.24065980037838899</v>
      </c>
      <c r="Z553">
        <v>0.24554935240904599</v>
      </c>
      <c r="AA553">
        <v>0.55100000000000038</v>
      </c>
      <c r="AB553">
        <v>-0.19500827844854901</v>
      </c>
      <c r="AC553">
        <v>-2.1711152457096299E-2</v>
      </c>
      <c r="AD553">
        <v>0.48531061294885097</v>
      </c>
      <c r="AE553">
        <v>-0.41127579298301697</v>
      </c>
      <c r="AF553">
        <v>3.50523752773041E-2</v>
      </c>
      <c r="AG553">
        <v>0.70845071357663303</v>
      </c>
      <c r="AH553">
        <v>-0.396974282316784</v>
      </c>
      <c r="AI553">
        <v>-0.55877856039393803</v>
      </c>
      <c r="AJ553">
        <v>0.55100000000000038</v>
      </c>
      <c r="AK553">
        <f t="shared" si="73"/>
        <v>-1.3908973385556789</v>
      </c>
      <c r="AL553">
        <f t="shared" si="74"/>
        <v>-0.36391776819376331</v>
      </c>
      <c r="AM553">
        <f t="shared" si="75"/>
        <v>-0.291090893601545</v>
      </c>
      <c r="AN553">
        <f t="shared" si="76"/>
        <v>-0.80206820584691096</v>
      </c>
      <c r="AO553">
        <f t="shared" si="77"/>
        <v>0.20396004480136209</v>
      </c>
      <c r="AP553">
        <f t="shared" si="78"/>
        <v>0.72339545449133102</v>
      </c>
      <c r="AQ553">
        <f t="shared" si="79"/>
        <v>-0.63763408269517297</v>
      </c>
      <c r="AR553">
        <f t="shared" si="80"/>
        <v>-0.80432791280298399</v>
      </c>
    </row>
    <row r="554" spans="2:44" x14ac:dyDescent="0.35">
      <c r="B554">
        <v>1.19585238431471</v>
      </c>
      <c r="C554">
        <v>-0.195020974876879</v>
      </c>
      <c r="D554">
        <v>0.33684121179099502</v>
      </c>
      <c r="E554">
        <v>-2.17937116844352E-2</v>
      </c>
      <c r="F554">
        <v>0.77627583453535198</v>
      </c>
      <c r="G554">
        <v>0.48593481214069401</v>
      </c>
      <c r="H554">
        <v>0.39956403913442801</v>
      </c>
      <c r="I554">
        <v>-0.41105002558314702</v>
      </c>
      <c r="J554">
        <v>-0.16893418207525299</v>
      </c>
      <c r="K554">
        <v>3.50571638634E-2</v>
      </c>
      <c r="L554">
        <v>-1.4948958423803799E-2</v>
      </c>
      <c r="M554">
        <v>0.70839360496676096</v>
      </c>
      <c r="N554">
        <v>0.24047501535420099</v>
      </c>
      <c r="O554">
        <v>-0.39665749426886698</v>
      </c>
      <c r="P554">
        <v>0.245448761721834</v>
      </c>
      <c r="Q554">
        <v>-0.55900925231308896</v>
      </c>
      <c r="R554">
        <f t="shared" si="81"/>
        <v>0.55200000000000038</v>
      </c>
      <c r="S554">
        <v>1.19585238431471</v>
      </c>
      <c r="T554">
        <v>0.33684121179099502</v>
      </c>
      <c r="U554">
        <v>0.77627583453535198</v>
      </c>
      <c r="V554">
        <v>0.39956403913442801</v>
      </c>
      <c r="W554">
        <v>-0.16893418207525299</v>
      </c>
      <c r="X554">
        <v>-1.4948958423803799E-2</v>
      </c>
      <c r="Y554">
        <v>0.24047501535420099</v>
      </c>
      <c r="Z554">
        <v>0.245448761721834</v>
      </c>
      <c r="AA554">
        <v>0.55200000000000038</v>
      </c>
      <c r="AB554">
        <v>-0.195020974876879</v>
      </c>
      <c r="AC554">
        <v>-2.17937116844352E-2</v>
      </c>
      <c r="AD554">
        <v>0.48593481214069401</v>
      </c>
      <c r="AE554">
        <v>-0.41105002558314702</v>
      </c>
      <c r="AF554">
        <v>3.50571638634E-2</v>
      </c>
      <c r="AG554">
        <v>0.70839360496676096</v>
      </c>
      <c r="AH554">
        <v>-0.39665749426886698</v>
      </c>
      <c r="AI554">
        <v>-0.55900925231308896</v>
      </c>
      <c r="AJ554">
        <v>0.55200000000000038</v>
      </c>
      <c r="AK554">
        <f t="shared" si="73"/>
        <v>-1.3908733591915889</v>
      </c>
      <c r="AL554">
        <f t="shared" si="74"/>
        <v>-0.35863492347543025</v>
      </c>
      <c r="AM554">
        <f t="shared" si="75"/>
        <v>-0.29034102239465798</v>
      </c>
      <c r="AN554">
        <f t="shared" si="76"/>
        <v>-0.81061406471757502</v>
      </c>
      <c r="AO554">
        <f t="shared" si="77"/>
        <v>0.20399134593865298</v>
      </c>
      <c r="AP554">
        <f t="shared" si="78"/>
        <v>0.7233425633905648</v>
      </c>
      <c r="AQ554">
        <f t="shared" si="79"/>
        <v>-0.637132509623068</v>
      </c>
      <c r="AR554">
        <f t="shared" si="80"/>
        <v>-0.8044580140349229</v>
      </c>
    </row>
    <row r="555" spans="2:44" x14ac:dyDescent="0.35">
      <c r="B555">
        <v>1.1958312670435201</v>
      </c>
      <c r="C555">
        <v>-0.19503494443680999</v>
      </c>
      <c r="D555">
        <v>0.331391393473982</v>
      </c>
      <c r="E555">
        <v>-2.1961416175361799E-2</v>
      </c>
      <c r="F555">
        <v>0.776133621350797</v>
      </c>
      <c r="G555">
        <v>0.486529130236176</v>
      </c>
      <c r="H555">
        <v>0.40721177215133098</v>
      </c>
      <c r="I555">
        <v>-0.41082020897141702</v>
      </c>
      <c r="J555">
        <v>-0.16896500169939899</v>
      </c>
      <c r="K555">
        <v>3.50531543625483E-2</v>
      </c>
      <c r="L555">
        <v>-1.49594793352123E-2</v>
      </c>
      <c r="M555">
        <v>0.70834490580078802</v>
      </c>
      <c r="N555">
        <v>0.24029856215806999</v>
      </c>
      <c r="O555">
        <v>-0.39633777680675902</v>
      </c>
      <c r="P555">
        <v>0.245350310211327</v>
      </c>
      <c r="Q555">
        <v>-0.55924068678430106</v>
      </c>
      <c r="R555">
        <f t="shared" si="81"/>
        <v>0.55300000000000038</v>
      </c>
      <c r="S555">
        <v>1.1958312670435201</v>
      </c>
      <c r="T555">
        <v>0.331391393473982</v>
      </c>
      <c r="U555">
        <v>0.776133621350797</v>
      </c>
      <c r="V555">
        <v>0.40721177215133098</v>
      </c>
      <c r="W555">
        <v>-0.16896500169939899</v>
      </c>
      <c r="X555">
        <v>-1.49594793352123E-2</v>
      </c>
      <c r="Y555">
        <v>0.24029856215806999</v>
      </c>
      <c r="Z555">
        <v>0.245350310211327</v>
      </c>
      <c r="AA555">
        <v>0.55300000000000038</v>
      </c>
      <c r="AB555">
        <v>-0.19503494443680999</v>
      </c>
      <c r="AC555">
        <v>-2.1961416175361799E-2</v>
      </c>
      <c r="AD555">
        <v>0.486529130236176</v>
      </c>
      <c r="AE555">
        <v>-0.41082020897141702</v>
      </c>
      <c r="AF555">
        <v>3.50531543625483E-2</v>
      </c>
      <c r="AG555">
        <v>0.70834490580078802</v>
      </c>
      <c r="AH555">
        <v>-0.39633777680675902</v>
      </c>
      <c r="AI555">
        <v>-0.55924068678430106</v>
      </c>
      <c r="AJ555">
        <v>0.55300000000000038</v>
      </c>
      <c r="AK555">
        <f t="shared" si="73"/>
        <v>-1.3908662114803301</v>
      </c>
      <c r="AL555">
        <f t="shared" si="74"/>
        <v>-0.35335280964934379</v>
      </c>
      <c r="AM555">
        <f t="shared" si="75"/>
        <v>-0.289604491114621</v>
      </c>
      <c r="AN555">
        <f t="shared" si="76"/>
        <v>-0.818031981122748</v>
      </c>
      <c r="AO555">
        <f t="shared" si="77"/>
        <v>0.20401815606194729</v>
      </c>
      <c r="AP555">
        <f t="shared" si="78"/>
        <v>0.72330438513600037</v>
      </c>
      <c r="AQ555">
        <f t="shared" si="79"/>
        <v>-0.63663633896482907</v>
      </c>
      <c r="AR555">
        <f t="shared" si="80"/>
        <v>-0.80459099699562808</v>
      </c>
    </row>
    <row r="556" spans="2:44" x14ac:dyDescent="0.35">
      <c r="B556">
        <v>1.1958293085867899</v>
      </c>
      <c r="C556">
        <v>-0.19504874303715999</v>
      </c>
      <c r="D556">
        <v>0.32591353185557898</v>
      </c>
      <c r="E556">
        <v>-2.2229426784014499E-2</v>
      </c>
      <c r="F556">
        <v>0.775981872090731</v>
      </c>
      <c r="G556">
        <v>0.487086933536653</v>
      </c>
      <c r="H556">
        <v>0.41370673203804198</v>
      </c>
      <c r="I556">
        <v>-0.41058822060295802</v>
      </c>
      <c r="J556">
        <v>-0.16899640366080401</v>
      </c>
      <c r="K556">
        <v>3.50429579431739E-2</v>
      </c>
      <c r="L556">
        <v>-1.4973399294570301E-2</v>
      </c>
      <c r="M556">
        <v>0.70829881976007902</v>
      </c>
      <c r="N556">
        <v>0.24012940638736899</v>
      </c>
      <c r="O556">
        <v>-0.39601608240886899</v>
      </c>
      <c r="P556">
        <v>0.245257550387045</v>
      </c>
      <c r="Q556">
        <v>-0.55947435355535602</v>
      </c>
      <c r="R556">
        <f t="shared" si="81"/>
        <v>0.55400000000000038</v>
      </c>
      <c r="S556">
        <v>1.1958293085867899</v>
      </c>
      <c r="T556">
        <v>0.32591353185557898</v>
      </c>
      <c r="U556">
        <v>0.775981872090731</v>
      </c>
      <c r="V556">
        <v>0.41370673203804198</v>
      </c>
      <c r="W556">
        <v>-0.16899640366080401</v>
      </c>
      <c r="X556">
        <v>-1.4973399294570301E-2</v>
      </c>
      <c r="Y556">
        <v>0.24012940638736899</v>
      </c>
      <c r="Z556">
        <v>0.245257550387045</v>
      </c>
      <c r="AA556">
        <v>0.55400000000000038</v>
      </c>
      <c r="AB556">
        <v>-0.19504874303715999</v>
      </c>
      <c r="AC556">
        <v>-2.2229426784014499E-2</v>
      </c>
      <c r="AD556">
        <v>0.487086933536653</v>
      </c>
      <c r="AE556">
        <v>-0.41058822060295802</v>
      </c>
      <c r="AF556">
        <v>3.50429579431739E-2</v>
      </c>
      <c r="AG556">
        <v>0.70829881976007902</v>
      </c>
      <c r="AH556">
        <v>-0.39601608240886899</v>
      </c>
      <c r="AI556">
        <v>-0.55947435355535602</v>
      </c>
      <c r="AJ556">
        <v>0.55400000000000038</v>
      </c>
      <c r="AK556">
        <f t="shared" si="73"/>
        <v>-1.3908780516239498</v>
      </c>
      <c r="AL556">
        <f t="shared" si="74"/>
        <v>-0.34814295863959349</v>
      </c>
      <c r="AM556">
        <f t="shared" si="75"/>
        <v>-0.288894938554078</v>
      </c>
      <c r="AN556">
        <f t="shared" si="76"/>
        <v>-0.82429495264099995</v>
      </c>
      <c r="AO556">
        <f t="shared" si="77"/>
        <v>0.2040393616039779</v>
      </c>
      <c r="AP556">
        <f t="shared" si="78"/>
        <v>0.72327221905464933</v>
      </c>
      <c r="AQ556">
        <f t="shared" si="79"/>
        <v>-0.636145488796238</v>
      </c>
      <c r="AR556">
        <f t="shared" si="80"/>
        <v>-0.80473190394240102</v>
      </c>
    </row>
    <row r="557" spans="2:44" x14ac:dyDescent="0.35">
      <c r="B557">
        <v>1.1958487478045301</v>
      </c>
      <c r="C557">
        <v>-0.19506058189494399</v>
      </c>
      <c r="D557">
        <v>0.320459371176887</v>
      </c>
      <c r="E557">
        <v>-2.2609582132758401E-2</v>
      </c>
      <c r="F557">
        <v>0.77582326551446601</v>
      </c>
      <c r="G557">
        <v>0.48760365473102901</v>
      </c>
      <c r="H557">
        <v>0.41905275027189698</v>
      </c>
      <c r="I557">
        <v>-0.41035635443733898</v>
      </c>
      <c r="J557">
        <v>-0.169025151599346</v>
      </c>
      <c r="K557">
        <v>3.5029155675842902E-2</v>
      </c>
      <c r="L557">
        <v>-1.49882308162108E-2</v>
      </c>
      <c r="M557">
        <v>0.70825226060745405</v>
      </c>
      <c r="N557">
        <v>0.239966599686398</v>
      </c>
      <c r="O557">
        <v>-0.39569360964949502</v>
      </c>
      <c r="P557">
        <v>0.24517357785947</v>
      </c>
      <c r="Q557">
        <v>-0.55971111229586101</v>
      </c>
      <c r="R557">
        <f t="shared" si="81"/>
        <v>0.55500000000000038</v>
      </c>
      <c r="S557">
        <v>1.1958487478045301</v>
      </c>
      <c r="T557">
        <v>0.320459371176887</v>
      </c>
      <c r="U557">
        <v>0.77582326551446601</v>
      </c>
      <c r="V557">
        <v>0.41905275027189698</v>
      </c>
      <c r="W557">
        <v>-0.169025151599346</v>
      </c>
      <c r="X557">
        <v>-1.49882308162108E-2</v>
      </c>
      <c r="Y557">
        <v>0.239966599686398</v>
      </c>
      <c r="Z557">
        <v>0.24517357785947</v>
      </c>
      <c r="AA557">
        <v>0.55500000000000038</v>
      </c>
      <c r="AB557">
        <v>-0.19506058189494399</v>
      </c>
      <c r="AC557">
        <v>-2.2609582132758401E-2</v>
      </c>
      <c r="AD557">
        <v>0.48760365473102901</v>
      </c>
      <c r="AE557">
        <v>-0.41035635443733898</v>
      </c>
      <c r="AF557">
        <v>3.5029155675842902E-2</v>
      </c>
      <c r="AG557">
        <v>0.70825226060745405</v>
      </c>
      <c r="AH557">
        <v>-0.39569360964949502</v>
      </c>
      <c r="AI557">
        <v>-0.55971111229586101</v>
      </c>
      <c r="AJ557">
        <v>0.55500000000000038</v>
      </c>
      <c r="AK557">
        <f t="shared" si="73"/>
        <v>-1.3909093296994741</v>
      </c>
      <c r="AL557">
        <f t="shared" si="74"/>
        <v>-0.34306895330964537</v>
      </c>
      <c r="AM557">
        <f t="shared" si="75"/>
        <v>-0.288219610783437</v>
      </c>
      <c r="AN557">
        <f t="shared" si="76"/>
        <v>-0.82940910470923601</v>
      </c>
      <c r="AO557">
        <f t="shared" si="77"/>
        <v>0.20405430727518892</v>
      </c>
      <c r="AP557">
        <f t="shared" si="78"/>
        <v>0.72324049142366487</v>
      </c>
      <c r="AQ557">
        <f t="shared" si="79"/>
        <v>-0.63566020933589296</v>
      </c>
      <c r="AR557">
        <f t="shared" si="80"/>
        <v>-0.80488469015533104</v>
      </c>
    </row>
    <row r="558" spans="2:44" x14ac:dyDescent="0.35">
      <c r="B558">
        <v>1.19589010958321</v>
      </c>
      <c r="C558">
        <v>-0.19506847721191201</v>
      </c>
      <c r="D558">
        <v>0.315072513008545</v>
      </c>
      <c r="E558">
        <v>-2.3109429147267199E-2</v>
      </c>
      <c r="F558">
        <v>0.77565716242830995</v>
      </c>
      <c r="G558">
        <v>0.48807672488625298</v>
      </c>
      <c r="H558">
        <v>0.423287453535584</v>
      </c>
      <c r="I558">
        <v>-0.41012719694840699</v>
      </c>
      <c r="J558">
        <v>-0.16904859195511099</v>
      </c>
      <c r="K558">
        <v>3.5014148704496102E-2</v>
      </c>
      <c r="L558">
        <v>-1.50019645341043E-2</v>
      </c>
      <c r="M558">
        <v>0.70820428085452503</v>
      </c>
      <c r="N558">
        <v>0.23980932470022001</v>
      </c>
      <c r="O558">
        <v>-0.39537178681721202</v>
      </c>
      <c r="P558">
        <v>0.245100806729036</v>
      </c>
      <c r="Q558">
        <v>-0.55995121669722003</v>
      </c>
      <c r="R558">
        <f t="shared" si="81"/>
        <v>0.55600000000000038</v>
      </c>
      <c r="S558">
        <v>1.19589010958321</v>
      </c>
      <c r="T558">
        <v>0.315072513008545</v>
      </c>
      <c r="U558">
        <v>0.77565716242830995</v>
      </c>
      <c r="V558">
        <v>0.423287453535584</v>
      </c>
      <c r="W558">
        <v>-0.16904859195511099</v>
      </c>
      <c r="X558">
        <v>-1.50019645341043E-2</v>
      </c>
      <c r="Y558">
        <v>0.23980932470022001</v>
      </c>
      <c r="Z558">
        <v>0.245100806729036</v>
      </c>
      <c r="AA558">
        <v>0.55600000000000038</v>
      </c>
      <c r="AB558">
        <v>-0.19506847721191201</v>
      </c>
      <c r="AC558">
        <v>-2.3109429147267199E-2</v>
      </c>
      <c r="AD558">
        <v>0.48807672488625298</v>
      </c>
      <c r="AE558">
        <v>-0.41012719694840699</v>
      </c>
      <c r="AF558">
        <v>3.5014148704496102E-2</v>
      </c>
      <c r="AG558">
        <v>0.70820428085452503</v>
      </c>
      <c r="AH558">
        <v>-0.39537178681721202</v>
      </c>
      <c r="AI558">
        <v>-0.55995121669722003</v>
      </c>
      <c r="AJ558">
        <v>0.55600000000000038</v>
      </c>
      <c r="AK558">
        <f t="shared" si="73"/>
        <v>-1.390958586795122</v>
      </c>
      <c r="AL558">
        <f t="shared" si="74"/>
        <v>-0.33818194215581221</v>
      </c>
      <c r="AM558">
        <f t="shared" si="75"/>
        <v>-0.28758043754205698</v>
      </c>
      <c r="AN558">
        <f t="shared" si="76"/>
        <v>-0.83341465048399099</v>
      </c>
      <c r="AO558">
        <f t="shared" si="77"/>
        <v>0.20406274065960708</v>
      </c>
      <c r="AP558">
        <f t="shared" si="78"/>
        <v>0.72320624538862932</v>
      </c>
      <c r="AQ558">
        <f t="shared" si="79"/>
        <v>-0.63518111151743206</v>
      </c>
      <c r="AR558">
        <f t="shared" si="80"/>
        <v>-0.80505202342625604</v>
      </c>
    </row>
    <row r="559" spans="2:44" x14ac:dyDescent="0.35">
      <c r="B559">
        <v>1.19595188205134</v>
      </c>
      <c r="C559">
        <v>-0.195070450557807</v>
      </c>
      <c r="D559">
        <v>0.30978545702179899</v>
      </c>
      <c r="E559">
        <v>-2.3731495003088E-2</v>
      </c>
      <c r="F559">
        <v>0.77548073919370697</v>
      </c>
      <c r="G559">
        <v>0.48850539640991802</v>
      </c>
      <c r="H559">
        <v>0.426480810786103</v>
      </c>
      <c r="I559">
        <v>-0.40990346207476203</v>
      </c>
      <c r="J559">
        <v>-0.16906471957240601</v>
      </c>
      <c r="K559">
        <v>3.5000030837660803E-2</v>
      </c>
      <c r="L559">
        <v>-1.5013103673517001E-2</v>
      </c>
      <c r="M559">
        <v>0.70815545788120704</v>
      </c>
      <c r="N559">
        <v>0.23965691680732201</v>
      </c>
      <c r="O559">
        <v>-0.39505224081083401</v>
      </c>
      <c r="P559">
        <v>0.24504081826594001</v>
      </c>
      <c r="Q559">
        <v>-0.56019436290386604</v>
      </c>
      <c r="R559">
        <f t="shared" si="81"/>
        <v>0.55700000000000038</v>
      </c>
      <c r="S559">
        <v>1.19595188205134</v>
      </c>
      <c r="T559">
        <v>0.30978545702179899</v>
      </c>
      <c r="U559">
        <v>0.77548073919370697</v>
      </c>
      <c r="V559">
        <v>0.426480810786103</v>
      </c>
      <c r="W559">
        <v>-0.16906471957240601</v>
      </c>
      <c r="X559">
        <v>-1.5013103673517001E-2</v>
      </c>
      <c r="Y559">
        <v>0.23965691680732201</v>
      </c>
      <c r="Z559">
        <v>0.24504081826594001</v>
      </c>
      <c r="AA559">
        <v>0.55700000000000038</v>
      </c>
      <c r="AB559">
        <v>-0.195070450557807</v>
      </c>
      <c r="AC559">
        <v>-2.3731495003088E-2</v>
      </c>
      <c r="AD559">
        <v>0.48850539640991802</v>
      </c>
      <c r="AE559">
        <v>-0.40990346207476203</v>
      </c>
      <c r="AF559">
        <v>3.5000030837660803E-2</v>
      </c>
      <c r="AG559">
        <v>0.70815545788120704</v>
      </c>
      <c r="AH559">
        <v>-0.39505224081083401</v>
      </c>
      <c r="AI559">
        <v>-0.56019436290386604</v>
      </c>
      <c r="AJ559">
        <v>0.55700000000000038</v>
      </c>
      <c r="AK559">
        <f t="shared" si="73"/>
        <v>-1.3910223326091469</v>
      </c>
      <c r="AL559">
        <f t="shared" si="74"/>
        <v>-0.33351695202488701</v>
      </c>
      <c r="AM559">
        <f t="shared" si="75"/>
        <v>-0.28697534278378894</v>
      </c>
      <c r="AN559">
        <f t="shared" si="76"/>
        <v>-0.83638427286086503</v>
      </c>
      <c r="AO559">
        <f t="shared" si="77"/>
        <v>0.20406475041006683</v>
      </c>
      <c r="AP559">
        <f t="shared" si="78"/>
        <v>0.72316856155472409</v>
      </c>
      <c r="AQ559">
        <f t="shared" si="79"/>
        <v>-0.63470915761815605</v>
      </c>
      <c r="AR559">
        <f t="shared" si="80"/>
        <v>-0.80523518116980608</v>
      </c>
    </row>
    <row r="560" spans="2:44" x14ac:dyDescent="0.35">
      <c r="B560">
        <v>1.1960302597516801</v>
      </c>
      <c r="C560">
        <v>-0.195064768424007</v>
      </c>
      <c r="D560">
        <v>0.30461749203120397</v>
      </c>
      <c r="E560">
        <v>-2.4472868062811699E-2</v>
      </c>
      <c r="F560">
        <v>0.77529011230659695</v>
      </c>
      <c r="G560">
        <v>0.48889048661703899</v>
      </c>
      <c r="H560">
        <v>0.42873122566357502</v>
      </c>
      <c r="I560">
        <v>-0.409687802441974</v>
      </c>
      <c r="J560">
        <v>-0.16907222039695699</v>
      </c>
      <c r="K560">
        <v>3.4988488942237397E-2</v>
      </c>
      <c r="L560">
        <v>-1.50206718210426E-2</v>
      </c>
      <c r="M560">
        <v>0.70810730028584201</v>
      </c>
      <c r="N560">
        <v>0.239508870826355</v>
      </c>
      <c r="O560">
        <v>-0.39473675719503798</v>
      </c>
      <c r="P560">
        <v>0.24499429535405101</v>
      </c>
      <c r="Q560">
        <v>-0.56043975651473599</v>
      </c>
      <c r="R560">
        <f t="shared" si="81"/>
        <v>0.55800000000000038</v>
      </c>
      <c r="S560">
        <v>1.1960302597516801</v>
      </c>
      <c r="T560">
        <v>0.30461749203120397</v>
      </c>
      <c r="U560">
        <v>0.77529011230659695</v>
      </c>
      <c r="V560">
        <v>0.42873122566357502</v>
      </c>
      <c r="W560">
        <v>-0.16907222039695699</v>
      </c>
      <c r="X560">
        <v>-1.50206718210426E-2</v>
      </c>
      <c r="Y560">
        <v>0.239508870826355</v>
      </c>
      <c r="Z560">
        <v>0.24499429535405101</v>
      </c>
      <c r="AA560">
        <v>0.55800000000000038</v>
      </c>
      <c r="AB560">
        <v>-0.195064768424007</v>
      </c>
      <c r="AC560">
        <v>-2.4472868062811699E-2</v>
      </c>
      <c r="AD560">
        <v>0.48889048661703899</v>
      </c>
      <c r="AE560">
        <v>-0.409687802441974</v>
      </c>
      <c r="AF560">
        <v>3.4988488942237397E-2</v>
      </c>
      <c r="AG560">
        <v>0.70810730028584201</v>
      </c>
      <c r="AH560">
        <v>-0.39473675719503798</v>
      </c>
      <c r="AI560">
        <v>-0.56043975651473599</v>
      </c>
      <c r="AJ560">
        <v>0.55800000000000038</v>
      </c>
      <c r="AK560">
        <f t="shared" si="73"/>
        <v>-1.3910950281756871</v>
      </c>
      <c r="AL560">
        <f t="shared" si="74"/>
        <v>-0.32909036009401565</v>
      </c>
      <c r="AM560">
        <f t="shared" si="75"/>
        <v>-0.28639962568955796</v>
      </c>
      <c r="AN560">
        <f t="shared" si="76"/>
        <v>-0.83841902810554902</v>
      </c>
      <c r="AO560">
        <f t="shared" si="77"/>
        <v>0.2040607093391944</v>
      </c>
      <c r="AP560">
        <f t="shared" si="78"/>
        <v>0.72312797210688462</v>
      </c>
      <c r="AQ560">
        <f t="shared" si="79"/>
        <v>-0.63424562802139295</v>
      </c>
      <c r="AR560">
        <f t="shared" si="80"/>
        <v>-0.80543405186878703</v>
      </c>
    </row>
    <row r="561" spans="2:44" x14ac:dyDescent="0.35">
      <c r="B561">
        <v>1.19611899272504</v>
      </c>
      <c r="C561">
        <v>-0.195050203840204</v>
      </c>
      <c r="D561">
        <v>0.299573665135556</v>
      </c>
      <c r="E561">
        <v>-2.5325133947736202E-2</v>
      </c>
      <c r="F561">
        <v>0.77508133363662102</v>
      </c>
      <c r="G561">
        <v>0.48923407469140501</v>
      </c>
      <c r="H561">
        <v>0.430159535509407</v>
      </c>
      <c r="I561">
        <v>-0.40948261622595999</v>
      </c>
      <c r="J561">
        <v>-0.169070497327202</v>
      </c>
      <c r="K561">
        <v>3.4980733740920103E-2</v>
      </c>
      <c r="L561">
        <v>-1.5024195847130399E-2</v>
      </c>
      <c r="M561">
        <v>0.70806172351237495</v>
      </c>
      <c r="N561">
        <v>0.23936484218708101</v>
      </c>
      <c r="O561">
        <v>-0.39442723200535201</v>
      </c>
      <c r="P561">
        <v>0.24496104397141399</v>
      </c>
      <c r="Q561">
        <v>-0.56068619464555502</v>
      </c>
      <c r="R561">
        <f t="shared" si="81"/>
        <v>0.55900000000000039</v>
      </c>
      <c r="S561">
        <v>1.19611899272504</v>
      </c>
      <c r="T561">
        <v>0.299573665135556</v>
      </c>
      <c r="U561">
        <v>0.77508133363662102</v>
      </c>
      <c r="V561">
        <v>0.430159535509407</v>
      </c>
      <c r="W561">
        <v>-0.169070497327202</v>
      </c>
      <c r="X561">
        <v>-1.5024195847130399E-2</v>
      </c>
      <c r="Y561">
        <v>0.23936484218708101</v>
      </c>
      <c r="Z561">
        <v>0.24496104397141399</v>
      </c>
      <c r="AA561">
        <v>0.55900000000000039</v>
      </c>
      <c r="AB561">
        <v>-0.195050203840204</v>
      </c>
      <c r="AC561">
        <v>-2.5325133947736202E-2</v>
      </c>
      <c r="AD561">
        <v>0.48923407469140501</v>
      </c>
      <c r="AE561">
        <v>-0.40948261622595999</v>
      </c>
      <c r="AF561">
        <v>3.4980733740920103E-2</v>
      </c>
      <c r="AG561">
        <v>0.70806172351237495</v>
      </c>
      <c r="AH561">
        <v>-0.39442723200535201</v>
      </c>
      <c r="AI561">
        <v>-0.56068619464555502</v>
      </c>
      <c r="AJ561">
        <v>0.55900000000000039</v>
      </c>
      <c r="AK561">
        <f t="shared" si="73"/>
        <v>-1.391169196565244</v>
      </c>
      <c r="AL561">
        <f t="shared" si="74"/>
        <v>-0.32489879908329222</v>
      </c>
      <c r="AM561">
        <f t="shared" si="75"/>
        <v>-0.28584725894521601</v>
      </c>
      <c r="AN561">
        <f t="shared" si="76"/>
        <v>-0.83964215173536694</v>
      </c>
      <c r="AO561">
        <f t="shared" si="77"/>
        <v>0.20405123106812212</v>
      </c>
      <c r="AP561">
        <f t="shared" si="78"/>
        <v>0.72308591935950539</v>
      </c>
      <c r="AQ561">
        <f t="shared" si="79"/>
        <v>-0.633792074192433</v>
      </c>
      <c r="AR561">
        <f t="shared" si="80"/>
        <v>-0.80564723861696907</v>
      </c>
    </row>
    <row r="562" spans="2:44" x14ac:dyDescent="0.35">
      <c r="B562">
        <v>1.1962093807571199</v>
      </c>
      <c r="C562">
        <v>-0.195026298041204</v>
      </c>
      <c r="D562">
        <v>0.29464495461080498</v>
      </c>
      <c r="E562">
        <v>-2.6274686552650101E-2</v>
      </c>
      <c r="F562">
        <v>0.77485116223629202</v>
      </c>
      <c r="G562">
        <v>0.48953918363321303</v>
      </c>
      <c r="H562">
        <v>0.430901501358668</v>
      </c>
      <c r="I562">
        <v>-0.40928986871190098</v>
      </c>
      <c r="J562">
        <v>-0.16905968394429599</v>
      </c>
      <c r="K562">
        <v>3.4977461216765197E-2</v>
      </c>
      <c r="L562">
        <v>-1.50236670281632E-2</v>
      </c>
      <c r="M562">
        <v>0.70802062780369701</v>
      </c>
      <c r="N562">
        <v>0.23922465115439201</v>
      </c>
      <c r="O562">
        <v>-0.39412561165469701</v>
      </c>
      <c r="P562">
        <v>0.24494009287813301</v>
      </c>
      <c r="Q562">
        <v>-0.56093216078172503</v>
      </c>
      <c r="R562">
        <f t="shared" si="81"/>
        <v>0.56000000000000039</v>
      </c>
      <c r="S562">
        <v>1.1962093807571199</v>
      </c>
      <c r="T562">
        <v>0.29464495461080498</v>
      </c>
      <c r="U562">
        <v>0.77485116223629202</v>
      </c>
      <c r="V562">
        <v>0.430901501358668</v>
      </c>
      <c r="W562">
        <v>-0.16905968394429599</v>
      </c>
      <c r="X562">
        <v>-1.50236670281632E-2</v>
      </c>
      <c r="Y562">
        <v>0.23922465115439201</v>
      </c>
      <c r="Z562">
        <v>0.24494009287813301</v>
      </c>
      <c r="AA562">
        <v>0.56000000000000039</v>
      </c>
      <c r="AB562">
        <v>-0.195026298041204</v>
      </c>
      <c r="AC562">
        <v>-2.6274686552650101E-2</v>
      </c>
      <c r="AD562">
        <v>0.48953918363321303</v>
      </c>
      <c r="AE562">
        <v>-0.40928986871190098</v>
      </c>
      <c r="AF562">
        <v>3.4977461216765197E-2</v>
      </c>
      <c r="AG562">
        <v>0.70802062780369701</v>
      </c>
      <c r="AH562">
        <v>-0.39412561165469701</v>
      </c>
      <c r="AI562">
        <v>-0.56093216078172503</v>
      </c>
      <c r="AJ562">
        <v>0.56000000000000039</v>
      </c>
      <c r="AK562">
        <f t="shared" si="73"/>
        <v>-1.391235678798324</v>
      </c>
      <c r="AL562">
        <f t="shared" si="74"/>
        <v>-0.32091964116345506</v>
      </c>
      <c r="AM562">
        <f t="shared" si="75"/>
        <v>-0.285311978603079</v>
      </c>
      <c r="AN562">
        <f t="shared" si="76"/>
        <v>-0.84019137007056899</v>
      </c>
      <c r="AO562">
        <f t="shared" si="77"/>
        <v>0.2040371451610612</v>
      </c>
      <c r="AP562">
        <f t="shared" si="78"/>
        <v>0.72304429483186017</v>
      </c>
      <c r="AQ562">
        <f t="shared" si="79"/>
        <v>-0.63335026280908902</v>
      </c>
      <c r="AR562">
        <f t="shared" si="80"/>
        <v>-0.80587225365985804</v>
      </c>
    </row>
    <row r="563" spans="2:44" x14ac:dyDescent="0.35">
      <c r="B563">
        <v>1.1962904460031401</v>
      </c>
      <c r="C563">
        <v>-0.194993596553686</v>
      </c>
      <c r="D563">
        <v>0.28980964610015503</v>
      </c>
      <c r="E563">
        <v>-2.7303404534784598E-2</v>
      </c>
      <c r="F563">
        <v>0.77459755411301601</v>
      </c>
      <c r="G563">
        <v>0.48980947356422699</v>
      </c>
      <c r="H563">
        <v>0.431099513744514</v>
      </c>
      <c r="I563">
        <v>-0.40911094510483498</v>
      </c>
      <c r="J563">
        <v>-0.16904064843150099</v>
      </c>
      <c r="K563">
        <v>3.4978842967560403E-2</v>
      </c>
      <c r="L563">
        <v>-1.50194840147934E-2</v>
      </c>
      <c r="M563">
        <v>0.70798559533084604</v>
      </c>
      <c r="N563">
        <v>0.23908829535911899</v>
      </c>
      <c r="O563">
        <v>-0.39383381617433699</v>
      </c>
      <c r="P563">
        <v>0.24492985485234001</v>
      </c>
      <c r="Q563">
        <v>-0.561175929918039</v>
      </c>
      <c r="R563">
        <f t="shared" si="81"/>
        <v>0.56100000000000039</v>
      </c>
      <c r="S563">
        <v>1.1962904460031401</v>
      </c>
      <c r="T563">
        <v>0.28980964610015503</v>
      </c>
      <c r="U563">
        <v>0.77459755411301601</v>
      </c>
      <c r="V563">
        <v>0.431099513744514</v>
      </c>
      <c r="W563">
        <v>-0.16904064843150099</v>
      </c>
      <c r="X563">
        <v>-1.50194840147934E-2</v>
      </c>
      <c r="Y563">
        <v>0.23908829535911899</v>
      </c>
      <c r="Z563">
        <v>0.24492985485234001</v>
      </c>
      <c r="AA563">
        <v>0.56100000000000039</v>
      </c>
      <c r="AB563">
        <v>-0.194993596553686</v>
      </c>
      <c r="AC563">
        <v>-2.7303404534784598E-2</v>
      </c>
      <c r="AD563">
        <v>0.48980947356422699</v>
      </c>
      <c r="AE563">
        <v>-0.40911094510483498</v>
      </c>
      <c r="AF563">
        <v>3.4978842967560403E-2</v>
      </c>
      <c r="AG563">
        <v>0.70798559533084604</v>
      </c>
      <c r="AH563">
        <v>-0.39383381617433699</v>
      </c>
      <c r="AI563">
        <v>-0.561175929918039</v>
      </c>
      <c r="AJ563">
        <v>0.56100000000000039</v>
      </c>
      <c r="AK563">
        <f t="shared" si="73"/>
        <v>-1.391284042556826</v>
      </c>
      <c r="AL563">
        <f t="shared" si="74"/>
        <v>-0.31711305063493961</v>
      </c>
      <c r="AM563">
        <f t="shared" si="75"/>
        <v>-0.28478808054878901</v>
      </c>
      <c r="AN563">
        <f t="shared" si="76"/>
        <v>-0.84021045884934897</v>
      </c>
      <c r="AO563">
        <f t="shared" si="77"/>
        <v>0.20401949139906139</v>
      </c>
      <c r="AP563">
        <f t="shared" si="78"/>
        <v>0.7230050793456394</v>
      </c>
      <c r="AQ563">
        <f t="shared" si="79"/>
        <v>-0.63292211153345601</v>
      </c>
      <c r="AR563">
        <f t="shared" si="80"/>
        <v>-0.80610578477037897</v>
      </c>
    </row>
    <row r="564" spans="2:44" x14ac:dyDescent="0.35">
      <c r="B564">
        <v>1.19634930554367</v>
      </c>
      <c r="C564">
        <v>-0.19495383236637201</v>
      </c>
      <c r="D564">
        <v>0.28503578169708399</v>
      </c>
      <c r="E564">
        <v>-2.8389653498412E-2</v>
      </c>
      <c r="F564">
        <v>0.77431985110354495</v>
      </c>
      <c r="G564">
        <v>0.49004896473666498</v>
      </c>
      <c r="H564">
        <v>0.430894285137013</v>
      </c>
      <c r="I564">
        <v>-0.40894654677803199</v>
      </c>
      <c r="J564">
        <v>-0.169014987055191</v>
      </c>
      <c r="K564">
        <v>3.4984542558555501E-2</v>
      </c>
      <c r="L564">
        <v>-1.50123813906932E-2</v>
      </c>
      <c r="M564">
        <v>0.70795770853897899</v>
      </c>
      <c r="N564">
        <v>0.23895597051151601</v>
      </c>
      <c r="O564">
        <v>-0.393553643595006</v>
      </c>
      <c r="P564">
        <v>0.24492832783744201</v>
      </c>
      <c r="Q564">
        <v>-0.561415680138871</v>
      </c>
      <c r="R564">
        <f t="shared" si="81"/>
        <v>0.56200000000000039</v>
      </c>
      <c r="S564">
        <v>1.19634930554367</v>
      </c>
      <c r="T564">
        <v>0.28503578169708399</v>
      </c>
      <c r="U564">
        <v>0.77431985110354495</v>
      </c>
      <c r="V564">
        <v>0.430894285137013</v>
      </c>
      <c r="W564">
        <v>-0.169014987055191</v>
      </c>
      <c r="X564">
        <v>-1.50123813906932E-2</v>
      </c>
      <c r="Y564">
        <v>0.23895597051151601</v>
      </c>
      <c r="Z564">
        <v>0.24492832783744201</v>
      </c>
      <c r="AA564">
        <v>0.56200000000000039</v>
      </c>
      <c r="AB564">
        <v>-0.19495383236637201</v>
      </c>
      <c r="AC564">
        <v>-2.8389653498412E-2</v>
      </c>
      <c r="AD564">
        <v>0.49004896473666498</v>
      </c>
      <c r="AE564">
        <v>-0.40894654677803199</v>
      </c>
      <c r="AF564">
        <v>3.4984542558555501E-2</v>
      </c>
      <c r="AG564">
        <v>0.70795770853897899</v>
      </c>
      <c r="AH564">
        <v>-0.393553643595006</v>
      </c>
      <c r="AI564">
        <v>-0.561415680138871</v>
      </c>
      <c r="AJ564">
        <v>0.56200000000000039</v>
      </c>
      <c r="AK564">
        <f t="shared" si="73"/>
        <v>-1.391303137910042</v>
      </c>
      <c r="AL564">
        <f t="shared" si="74"/>
        <v>-0.31342543519549598</v>
      </c>
      <c r="AM564">
        <f t="shared" si="75"/>
        <v>-0.28427088636687997</v>
      </c>
      <c r="AN564">
        <f t="shared" si="76"/>
        <v>-0.83984083191504499</v>
      </c>
      <c r="AO564">
        <f t="shared" si="77"/>
        <v>0.20399952961374651</v>
      </c>
      <c r="AP564">
        <f t="shared" si="78"/>
        <v>0.72297008992967216</v>
      </c>
      <c r="AQ564">
        <f t="shared" si="79"/>
        <v>-0.63250961410652207</v>
      </c>
      <c r="AR564">
        <f t="shared" si="80"/>
        <v>-0.806344007976313</v>
      </c>
    </row>
    <row r="565" spans="2:44" x14ac:dyDescent="0.35">
      <c r="B565">
        <v>1.19637174856206</v>
      </c>
      <c r="C565">
        <v>-0.194910029602234</v>
      </c>
      <c r="D565">
        <v>0.28028443944622</v>
      </c>
      <c r="E565">
        <v>-2.9509544989129201E-2</v>
      </c>
      <c r="F565">
        <v>0.77401868841074795</v>
      </c>
      <c r="G565">
        <v>0.490261799514354</v>
      </c>
      <c r="H565">
        <v>0.43041725397620401</v>
      </c>
      <c r="I565">
        <v>-0.40879663758308898</v>
      </c>
      <c r="J565">
        <v>-0.16898500373879599</v>
      </c>
      <c r="K565">
        <v>3.4993754122631601E-2</v>
      </c>
      <c r="L565">
        <v>-1.5003347322880301E-2</v>
      </c>
      <c r="M565">
        <v>0.70793747945716601</v>
      </c>
      <c r="N565">
        <v>0.238828093146737</v>
      </c>
      <c r="O565">
        <v>-0.39328665858620099</v>
      </c>
      <c r="P565">
        <v>0.244933312344781</v>
      </c>
      <c r="Q565">
        <v>-0.56164960499125605</v>
      </c>
      <c r="R565">
        <f t="shared" si="81"/>
        <v>0.56300000000000039</v>
      </c>
      <c r="S565">
        <v>1.19637174856206</v>
      </c>
      <c r="T565">
        <v>0.28028443944622</v>
      </c>
      <c r="U565">
        <v>0.77401868841074795</v>
      </c>
      <c r="V565">
        <v>0.43041725397620401</v>
      </c>
      <c r="W565">
        <v>-0.16898500373879599</v>
      </c>
      <c r="X565">
        <v>-1.5003347322880301E-2</v>
      </c>
      <c r="Y565">
        <v>0.238828093146737</v>
      </c>
      <c r="Z565">
        <v>0.244933312344781</v>
      </c>
      <c r="AA565">
        <v>0.56300000000000039</v>
      </c>
      <c r="AB565">
        <v>-0.194910029602234</v>
      </c>
      <c r="AC565">
        <v>-2.9509544989129201E-2</v>
      </c>
      <c r="AD565">
        <v>0.490261799514354</v>
      </c>
      <c r="AE565">
        <v>-0.40879663758308898</v>
      </c>
      <c r="AF565">
        <v>3.4993754122631601E-2</v>
      </c>
      <c r="AG565">
        <v>0.70793747945716601</v>
      </c>
      <c r="AH565">
        <v>-0.39328665858620099</v>
      </c>
      <c r="AI565">
        <v>-0.56164960499125605</v>
      </c>
      <c r="AJ565">
        <v>0.56300000000000039</v>
      </c>
      <c r="AK565">
        <f t="shared" si="73"/>
        <v>-1.3912817781642939</v>
      </c>
      <c r="AL565">
        <f t="shared" si="74"/>
        <v>-0.30979398443534922</v>
      </c>
      <c r="AM565">
        <f t="shared" si="75"/>
        <v>-0.28375688889639394</v>
      </c>
      <c r="AN565">
        <f t="shared" si="76"/>
        <v>-0.83921389155929305</v>
      </c>
      <c r="AO565">
        <f t="shared" si="77"/>
        <v>0.20397875786142761</v>
      </c>
      <c r="AP565">
        <f t="shared" si="78"/>
        <v>0.72294082678004634</v>
      </c>
      <c r="AQ565">
        <f t="shared" si="79"/>
        <v>-0.63211475173293796</v>
      </c>
      <c r="AR565">
        <f t="shared" si="80"/>
        <v>-0.80658291733603704</v>
      </c>
    </row>
    <row r="566" spans="2:44" x14ac:dyDescent="0.35">
      <c r="B566">
        <v>1.1963430019866901</v>
      </c>
      <c r="C566">
        <v>-0.19486650472641001</v>
      </c>
      <c r="D566">
        <v>0.27551352350097302</v>
      </c>
      <c r="E566">
        <v>-3.06383582545477E-2</v>
      </c>
      <c r="F566">
        <v>0.77369567224728297</v>
      </c>
      <c r="G566">
        <v>0.49045204436019801</v>
      </c>
      <c r="H566">
        <v>0.42978430230261699</v>
      </c>
      <c r="I566">
        <v>-0.40866044131106999</v>
      </c>
      <c r="J566">
        <v>-0.16895367012381299</v>
      </c>
      <c r="K566">
        <v>3.5005259009814702E-2</v>
      </c>
      <c r="L566">
        <v>-1.49935334185307E-2</v>
      </c>
      <c r="M566">
        <v>0.70792487062330001</v>
      </c>
      <c r="N566">
        <v>0.23870531458934999</v>
      </c>
      <c r="O566">
        <v>-0.393034074731057</v>
      </c>
      <c r="P566">
        <v>0.24494262215155699</v>
      </c>
      <c r="Q566">
        <v>-0.56187601926909403</v>
      </c>
      <c r="R566">
        <f t="shared" si="81"/>
        <v>0.56400000000000039</v>
      </c>
      <c r="S566">
        <v>1.1963430019866901</v>
      </c>
      <c r="T566">
        <v>0.27551352350097302</v>
      </c>
      <c r="U566">
        <v>0.77369567224728297</v>
      </c>
      <c r="V566">
        <v>0.42978430230261699</v>
      </c>
      <c r="W566">
        <v>-0.16895367012381299</v>
      </c>
      <c r="X566">
        <v>-1.49935334185307E-2</v>
      </c>
      <c r="Y566">
        <v>0.23870531458934999</v>
      </c>
      <c r="Z566">
        <v>0.24494262215155699</v>
      </c>
      <c r="AA566">
        <v>0.56400000000000039</v>
      </c>
      <c r="AB566">
        <v>-0.19486650472641001</v>
      </c>
      <c r="AC566">
        <v>-3.06383582545477E-2</v>
      </c>
      <c r="AD566">
        <v>0.49045204436019801</v>
      </c>
      <c r="AE566">
        <v>-0.40866044131106999</v>
      </c>
      <c r="AF566">
        <v>3.5005259009814702E-2</v>
      </c>
      <c r="AG566">
        <v>0.70792487062330001</v>
      </c>
      <c r="AH566">
        <v>-0.393034074731057</v>
      </c>
      <c r="AI566">
        <v>-0.56187601926909403</v>
      </c>
      <c r="AJ566">
        <v>0.56400000000000039</v>
      </c>
      <c r="AK566">
        <f t="shared" si="73"/>
        <v>-1.3912095067131001</v>
      </c>
      <c r="AL566">
        <f t="shared" si="74"/>
        <v>-0.30615188175552072</v>
      </c>
      <c r="AM566">
        <f t="shared" si="75"/>
        <v>-0.28324362788708496</v>
      </c>
      <c r="AN566">
        <f t="shared" si="76"/>
        <v>-0.83844474361368704</v>
      </c>
      <c r="AO566">
        <f t="shared" si="77"/>
        <v>0.20395892913362768</v>
      </c>
      <c r="AP566">
        <f t="shared" si="78"/>
        <v>0.72291840404183072</v>
      </c>
      <c r="AQ566">
        <f t="shared" si="79"/>
        <v>-0.63173938932040696</v>
      </c>
      <c r="AR566">
        <f t="shared" si="80"/>
        <v>-0.80681864142065107</v>
      </c>
    </row>
    <row r="567" spans="2:44" x14ac:dyDescent="0.35">
      <c r="B567">
        <v>1.19624864561016</v>
      </c>
      <c r="C567">
        <v>-0.19482874896138799</v>
      </c>
      <c r="D567">
        <v>0.27068171110517097</v>
      </c>
      <c r="E567">
        <v>-3.1752012634284198E-2</v>
      </c>
      <c r="F567">
        <v>0.77335290059929696</v>
      </c>
      <c r="G567">
        <v>0.490623527129666</v>
      </c>
      <c r="H567">
        <v>0.42909121177517101</v>
      </c>
      <c r="I567">
        <v>-0.40853648725856101</v>
      </c>
      <c r="J567">
        <v>-0.168924559585728</v>
      </c>
      <c r="K567">
        <v>3.5017496019911401E-2</v>
      </c>
      <c r="L567">
        <v>-1.49841595700629E-2</v>
      </c>
      <c r="M567">
        <v>0.70791938266148702</v>
      </c>
      <c r="N567">
        <v>0.23858851380479701</v>
      </c>
      <c r="O567">
        <v>-0.392796645144464</v>
      </c>
      <c r="P567">
        <v>0.24495426826847</v>
      </c>
      <c r="Q567">
        <v>-0.56209344963298502</v>
      </c>
      <c r="R567">
        <f t="shared" si="81"/>
        <v>0.56500000000000039</v>
      </c>
      <c r="S567">
        <v>1.19624864561016</v>
      </c>
      <c r="T567">
        <v>0.27068171110517097</v>
      </c>
      <c r="U567">
        <v>0.77335290059929696</v>
      </c>
      <c r="V567">
        <v>0.42909121177517101</v>
      </c>
      <c r="W567">
        <v>-0.168924559585728</v>
      </c>
      <c r="X567">
        <v>-1.49841595700629E-2</v>
      </c>
      <c r="Y567">
        <v>0.23858851380479701</v>
      </c>
      <c r="Z567">
        <v>0.24495426826847</v>
      </c>
      <c r="AA567">
        <v>0.56500000000000039</v>
      </c>
      <c r="AB567">
        <v>-0.19482874896138799</v>
      </c>
      <c r="AC567">
        <v>-3.1752012634284198E-2</v>
      </c>
      <c r="AD567">
        <v>0.490623527129666</v>
      </c>
      <c r="AE567">
        <v>-0.40853648725856101</v>
      </c>
      <c r="AF567">
        <v>3.5017496019911401E-2</v>
      </c>
      <c r="AG567">
        <v>0.70791938266148702</v>
      </c>
      <c r="AH567">
        <v>-0.392796645144464</v>
      </c>
      <c r="AI567">
        <v>-0.56209344963298502</v>
      </c>
      <c r="AJ567">
        <v>0.56500000000000039</v>
      </c>
      <c r="AK567">
        <f t="shared" si="73"/>
        <v>-1.391077394571548</v>
      </c>
      <c r="AL567">
        <f t="shared" si="74"/>
        <v>-0.30243372373945515</v>
      </c>
      <c r="AM567">
        <f t="shared" si="75"/>
        <v>-0.28272937346963095</v>
      </c>
      <c r="AN567">
        <f t="shared" si="76"/>
        <v>-0.83762769903373202</v>
      </c>
      <c r="AO567">
        <f t="shared" si="77"/>
        <v>0.20394205560563938</v>
      </c>
      <c r="AP567">
        <f t="shared" si="78"/>
        <v>0.72290354223154996</v>
      </c>
      <c r="AQ567">
        <f t="shared" si="79"/>
        <v>-0.63138515894926095</v>
      </c>
      <c r="AR567">
        <f t="shared" si="80"/>
        <v>-0.80704771790145502</v>
      </c>
    </row>
    <row r="568" spans="2:44" x14ac:dyDescent="0.35">
      <c r="B568">
        <v>1.19607561554539</v>
      </c>
      <c r="C568">
        <v>-0.19480318509500399</v>
      </c>
      <c r="D568">
        <v>0.26575221116574399</v>
      </c>
      <c r="E568">
        <v>-3.2828470540110899E-2</v>
      </c>
      <c r="F568">
        <v>0.77299240962574201</v>
      </c>
      <c r="G568">
        <v>0.49077970279442101</v>
      </c>
      <c r="H568">
        <v>0.42841107776160098</v>
      </c>
      <c r="I568">
        <v>-0.40842269887867499</v>
      </c>
      <c r="J568">
        <v>-0.16890174929099999</v>
      </c>
      <c r="K568">
        <v>3.5028640499678201E-2</v>
      </c>
      <c r="L568">
        <v>-1.4976416452974E-2</v>
      </c>
      <c r="M568">
        <v>0.70792018135827095</v>
      </c>
      <c r="N568">
        <v>0.23847875927131301</v>
      </c>
      <c r="O568">
        <v>-0.39257457900889903</v>
      </c>
      <c r="P568">
        <v>0.24496660072110801</v>
      </c>
      <c r="Q568">
        <v>-0.56230070138355004</v>
      </c>
      <c r="R568">
        <f t="shared" si="81"/>
        <v>0.56600000000000039</v>
      </c>
      <c r="S568">
        <v>1.19607561554539</v>
      </c>
      <c r="T568">
        <v>0.26575221116574399</v>
      </c>
      <c r="U568">
        <v>0.77299240962574201</v>
      </c>
      <c r="V568">
        <v>0.42841107776160098</v>
      </c>
      <c r="W568">
        <v>-0.16890174929099999</v>
      </c>
      <c r="X568">
        <v>-1.4976416452974E-2</v>
      </c>
      <c r="Y568">
        <v>0.23847875927131301</v>
      </c>
      <c r="Z568">
        <v>0.24496660072110801</v>
      </c>
      <c r="AA568">
        <v>0.56600000000000039</v>
      </c>
      <c r="AB568">
        <v>-0.19480318509500399</v>
      </c>
      <c r="AC568">
        <v>-3.2828470540110899E-2</v>
      </c>
      <c r="AD568">
        <v>0.49077970279442101</v>
      </c>
      <c r="AE568">
        <v>-0.40842269887867499</v>
      </c>
      <c r="AF568">
        <v>3.5028640499678201E-2</v>
      </c>
      <c r="AG568">
        <v>0.70792018135827095</v>
      </c>
      <c r="AH568">
        <v>-0.39257457900889903</v>
      </c>
      <c r="AI568">
        <v>-0.56230070138355004</v>
      </c>
      <c r="AJ568">
        <v>0.56600000000000039</v>
      </c>
      <c r="AK568">
        <f t="shared" si="73"/>
        <v>-1.390878800640394</v>
      </c>
      <c r="AL568">
        <f t="shared" si="74"/>
        <v>-0.29858068170585489</v>
      </c>
      <c r="AM568">
        <f t="shared" si="75"/>
        <v>-0.28221270683132099</v>
      </c>
      <c r="AN568">
        <f t="shared" si="76"/>
        <v>-0.83683377664027603</v>
      </c>
      <c r="AO568">
        <f t="shared" si="77"/>
        <v>0.20393038979067818</v>
      </c>
      <c r="AP568">
        <f t="shared" si="78"/>
        <v>0.72289659781124493</v>
      </c>
      <c r="AQ568">
        <f t="shared" si="79"/>
        <v>-0.63105333828021204</v>
      </c>
      <c r="AR568">
        <f t="shared" si="80"/>
        <v>-0.80726730210465802</v>
      </c>
    </row>
    <row r="569" spans="2:44" x14ac:dyDescent="0.35">
      <c r="B569">
        <v>1.1958132164934701</v>
      </c>
      <c r="C569">
        <v>-0.19479680374375</v>
      </c>
      <c r="D569">
        <v>0.26069603246254303</v>
      </c>
      <c r="E569">
        <v>-3.3848955795588602E-2</v>
      </c>
      <c r="F569">
        <v>0.77261562597404398</v>
      </c>
      <c r="G569">
        <v>0.49092354227196999</v>
      </c>
      <c r="H569">
        <v>0.42779369407985401</v>
      </c>
      <c r="I569">
        <v>-0.40831652032055599</v>
      </c>
      <c r="J569">
        <v>-0.16888968664593701</v>
      </c>
      <c r="K569">
        <v>3.5036687234144402E-2</v>
      </c>
      <c r="L569">
        <v>-1.4971368541830401E-2</v>
      </c>
      <c r="M569">
        <v>0.70792623797951104</v>
      </c>
      <c r="N569">
        <v>0.238377236066318</v>
      </c>
      <c r="O569">
        <v>-0.39236750101823997</v>
      </c>
      <c r="P569">
        <v>0.24497839824728601</v>
      </c>
      <c r="Q569">
        <v>-0.56249689410641501</v>
      </c>
      <c r="R569">
        <f t="shared" si="81"/>
        <v>0.56700000000000039</v>
      </c>
      <c r="S569">
        <v>1.1958132164934701</v>
      </c>
      <c r="T569">
        <v>0.26069603246254303</v>
      </c>
      <c r="U569">
        <v>0.77261562597404398</v>
      </c>
      <c r="V569">
        <v>0.42779369407985401</v>
      </c>
      <c r="W569">
        <v>-0.16888968664593701</v>
      </c>
      <c r="X569">
        <v>-1.4971368541830401E-2</v>
      </c>
      <c r="Y569">
        <v>0.238377236066318</v>
      </c>
      <c r="Z569">
        <v>0.24497839824728601</v>
      </c>
      <c r="AA569">
        <v>0.56700000000000039</v>
      </c>
      <c r="AB569">
        <v>-0.19479680374375</v>
      </c>
      <c r="AC569">
        <v>-3.3848955795588602E-2</v>
      </c>
      <c r="AD569">
        <v>0.49092354227196999</v>
      </c>
      <c r="AE569">
        <v>-0.40831652032055599</v>
      </c>
      <c r="AF569">
        <v>3.5036687234144402E-2</v>
      </c>
      <c r="AG569">
        <v>0.70792623797951104</v>
      </c>
      <c r="AH569">
        <v>-0.39236750101823997</v>
      </c>
      <c r="AI569">
        <v>-0.56249689410641501</v>
      </c>
      <c r="AJ569">
        <v>0.56700000000000039</v>
      </c>
      <c r="AK569">
        <f t="shared" si="73"/>
        <v>-1.39061002023722</v>
      </c>
      <c r="AL569">
        <f t="shared" si="74"/>
        <v>-0.29454498825813163</v>
      </c>
      <c r="AM569">
        <f t="shared" si="75"/>
        <v>-0.28169208370207399</v>
      </c>
      <c r="AN569">
        <f t="shared" si="76"/>
        <v>-0.83611021440041</v>
      </c>
      <c r="AO569">
        <f t="shared" si="77"/>
        <v>0.20392637388008142</v>
      </c>
      <c r="AP569">
        <f t="shared" si="78"/>
        <v>0.7228976065213415</v>
      </c>
      <c r="AQ569">
        <f t="shared" si="79"/>
        <v>-0.63074473708455803</v>
      </c>
      <c r="AR569">
        <f t="shared" si="80"/>
        <v>-0.80747529235370097</v>
      </c>
    </row>
    <row r="570" spans="2:44" x14ac:dyDescent="0.35">
      <c r="B570">
        <v>1.19545405181235</v>
      </c>
      <c r="C570">
        <v>-0.19481669746956101</v>
      </c>
      <c r="D570">
        <v>0.25549452508876802</v>
      </c>
      <c r="E570">
        <v>-3.4798890543282397E-2</v>
      </c>
      <c r="F570">
        <v>0.77222289332209904</v>
      </c>
      <c r="G570">
        <v>0.49105744341260799</v>
      </c>
      <c r="H570">
        <v>0.42726673434239598</v>
      </c>
      <c r="I570">
        <v>-0.40821507592957301</v>
      </c>
      <c r="J570">
        <v>-0.16889302023328301</v>
      </c>
      <c r="K570">
        <v>3.5039531573963799E-2</v>
      </c>
      <c r="L570">
        <v>-1.4969861053537901E-2</v>
      </c>
      <c r="M570">
        <v>0.70793646000982102</v>
      </c>
      <c r="N570">
        <v>0.23828514244343499</v>
      </c>
      <c r="O570">
        <v>-0.39217446639342501</v>
      </c>
      <c r="P570">
        <v>0.24498890193721201</v>
      </c>
      <c r="Q570">
        <v>-0.56268146189097501</v>
      </c>
      <c r="R570">
        <f t="shared" si="81"/>
        <v>0.56800000000000039</v>
      </c>
      <c r="S570">
        <v>1.19545405181235</v>
      </c>
      <c r="T570">
        <v>0.25549452508876802</v>
      </c>
      <c r="U570">
        <v>0.77222289332209904</v>
      </c>
      <c r="V570">
        <v>0.42726673434239598</v>
      </c>
      <c r="W570">
        <v>-0.16889302023328301</v>
      </c>
      <c r="X570">
        <v>-1.4969861053537901E-2</v>
      </c>
      <c r="Y570">
        <v>0.23828514244343499</v>
      </c>
      <c r="Z570">
        <v>0.24498890193721201</v>
      </c>
      <c r="AA570">
        <v>0.56800000000000039</v>
      </c>
      <c r="AB570">
        <v>-0.19481669746956101</v>
      </c>
      <c r="AC570">
        <v>-3.4798890543282397E-2</v>
      </c>
      <c r="AD570">
        <v>0.49105744341260799</v>
      </c>
      <c r="AE570">
        <v>-0.40821507592957301</v>
      </c>
      <c r="AF570">
        <v>3.5039531573963799E-2</v>
      </c>
      <c r="AG570">
        <v>0.70793646000982102</v>
      </c>
      <c r="AH570">
        <v>-0.39217446639342501</v>
      </c>
      <c r="AI570">
        <v>-0.56268146189097501</v>
      </c>
      <c r="AJ570">
        <v>0.56800000000000039</v>
      </c>
      <c r="AK570">
        <f t="shared" si="73"/>
        <v>-1.3902707492819111</v>
      </c>
      <c r="AL570">
        <f t="shared" si="74"/>
        <v>-0.29029341563205041</v>
      </c>
      <c r="AM570">
        <f t="shared" si="75"/>
        <v>-0.28116544990949105</v>
      </c>
      <c r="AN570">
        <f t="shared" si="76"/>
        <v>-0.83548181027196899</v>
      </c>
      <c r="AO570">
        <f t="shared" si="77"/>
        <v>0.20393255180724681</v>
      </c>
      <c r="AP570">
        <f t="shared" si="78"/>
        <v>0.72290632106335895</v>
      </c>
      <c r="AQ570">
        <f t="shared" si="79"/>
        <v>-0.63045960883686003</v>
      </c>
      <c r="AR570">
        <f t="shared" si="80"/>
        <v>-0.80767036382818702</v>
      </c>
    </row>
    <row r="571" spans="2:44" x14ac:dyDescent="0.35">
      <c r="B571">
        <v>1.1949947784527</v>
      </c>
      <c r="C571">
        <v>-0.194869524663632</v>
      </c>
      <c r="D571">
        <v>0.25014103398186699</v>
      </c>
      <c r="E571">
        <v>-3.56684843333381E-2</v>
      </c>
      <c r="F571">
        <v>0.77181312273049796</v>
      </c>
      <c r="G571">
        <v>0.491183168522698</v>
      </c>
      <c r="H571">
        <v>0.426838406953849</v>
      </c>
      <c r="I571">
        <v>-0.40811535694024398</v>
      </c>
      <c r="J571">
        <v>-0.16891640011787401</v>
      </c>
      <c r="K571">
        <v>3.5035042678094201E-2</v>
      </c>
      <c r="L571">
        <v>-1.4972435053163501E-2</v>
      </c>
      <c r="M571">
        <v>0.70794979480541498</v>
      </c>
      <c r="N571">
        <v>0.23820356791587299</v>
      </c>
      <c r="O571">
        <v>-0.39199403659110599</v>
      </c>
      <c r="P571">
        <v>0.24499779458261101</v>
      </c>
      <c r="Q571">
        <v>-0.56285411821102105</v>
      </c>
      <c r="R571">
        <f t="shared" si="81"/>
        <v>0.56900000000000039</v>
      </c>
      <c r="S571">
        <v>1.1949947784527</v>
      </c>
      <c r="T571">
        <v>0.25014103398186699</v>
      </c>
      <c r="U571">
        <v>0.77181312273049796</v>
      </c>
      <c r="V571">
        <v>0.426838406953849</v>
      </c>
      <c r="W571">
        <v>-0.16891640011787401</v>
      </c>
      <c r="X571">
        <v>-1.4972435053163501E-2</v>
      </c>
      <c r="Y571">
        <v>0.23820356791587299</v>
      </c>
      <c r="Z571">
        <v>0.24499779458261101</v>
      </c>
      <c r="AA571">
        <v>0.56900000000000039</v>
      </c>
      <c r="AB571">
        <v>-0.194869524663632</v>
      </c>
      <c r="AC571">
        <v>-3.56684843333381E-2</v>
      </c>
      <c r="AD571">
        <v>0.491183168522698</v>
      </c>
      <c r="AE571">
        <v>-0.40811535694024398</v>
      </c>
      <c r="AF571">
        <v>3.5035042678094201E-2</v>
      </c>
      <c r="AG571">
        <v>0.70794979480541498</v>
      </c>
      <c r="AH571">
        <v>-0.39199403659110599</v>
      </c>
      <c r="AI571">
        <v>-0.56285411821102105</v>
      </c>
      <c r="AJ571">
        <v>0.56900000000000039</v>
      </c>
      <c r="AK571">
        <f t="shared" si="73"/>
        <v>-1.389864303116332</v>
      </c>
      <c r="AL571">
        <f t="shared" si="74"/>
        <v>-0.28580951831520507</v>
      </c>
      <c r="AM571">
        <f t="shared" si="75"/>
        <v>-0.28062995420779996</v>
      </c>
      <c r="AN571">
        <f t="shared" si="76"/>
        <v>-0.83495376389409293</v>
      </c>
      <c r="AO571">
        <f t="shared" si="77"/>
        <v>0.20395144279596822</v>
      </c>
      <c r="AP571">
        <f t="shared" si="78"/>
        <v>0.72292222985857846</v>
      </c>
      <c r="AQ571">
        <f t="shared" si="79"/>
        <v>-0.63019760450697904</v>
      </c>
      <c r="AR571">
        <f t="shared" si="80"/>
        <v>-0.80785191279363211</v>
      </c>
    </row>
    <row r="572" spans="2:44" x14ac:dyDescent="0.35">
      <c r="B572">
        <v>1.19443660302164</v>
      </c>
      <c r="C572">
        <v>-0.19496094722240201</v>
      </c>
      <c r="D572">
        <v>0.244641579597626</v>
      </c>
      <c r="E572">
        <v>-3.6452946884552799E-2</v>
      </c>
      <c r="F572">
        <v>0.77138359416896896</v>
      </c>
      <c r="G572">
        <v>0.491301816814605</v>
      </c>
      <c r="H572">
        <v>0.42650116075564098</v>
      </c>
      <c r="I572">
        <v>-0.40801442689080197</v>
      </c>
      <c r="J572">
        <v>-0.168964257543746</v>
      </c>
      <c r="K572">
        <v>3.5021122276645E-2</v>
      </c>
      <c r="L572">
        <v>-1.49792559249617E-2</v>
      </c>
      <c r="M572">
        <v>0.70796529508746397</v>
      </c>
      <c r="N572">
        <v>0.238133369911851</v>
      </c>
      <c r="O572">
        <v>-0.39182441146885599</v>
      </c>
      <c r="P572">
        <v>0.245005132600916</v>
      </c>
      <c r="Q572">
        <v>-0.56301479097431295</v>
      </c>
      <c r="R572">
        <f t="shared" si="81"/>
        <v>0.5700000000000004</v>
      </c>
      <c r="S572">
        <v>1.19443660302164</v>
      </c>
      <c r="T572">
        <v>0.244641579597626</v>
      </c>
      <c r="U572">
        <v>0.77138359416896896</v>
      </c>
      <c r="V572">
        <v>0.42650116075564098</v>
      </c>
      <c r="W572">
        <v>-0.168964257543746</v>
      </c>
      <c r="X572">
        <v>-1.49792559249617E-2</v>
      </c>
      <c r="Y572">
        <v>0.238133369911851</v>
      </c>
      <c r="Z572">
        <v>0.245005132600916</v>
      </c>
      <c r="AA572">
        <v>0.5700000000000004</v>
      </c>
      <c r="AB572">
        <v>-0.19496094722240201</v>
      </c>
      <c r="AC572">
        <v>-3.6452946884552799E-2</v>
      </c>
      <c r="AD572">
        <v>0.491301816814605</v>
      </c>
      <c r="AE572">
        <v>-0.40801442689080197</v>
      </c>
      <c r="AF572">
        <v>3.5021122276645E-2</v>
      </c>
      <c r="AG572">
        <v>0.70796529508746397</v>
      </c>
      <c r="AH572">
        <v>-0.39182441146885599</v>
      </c>
      <c r="AI572">
        <v>-0.56301479097431295</v>
      </c>
      <c r="AJ572">
        <v>0.5700000000000004</v>
      </c>
      <c r="AK572">
        <f t="shared" si="73"/>
        <v>-1.3893975502440421</v>
      </c>
      <c r="AL572">
        <f t="shared" si="74"/>
        <v>-0.28109452648217881</v>
      </c>
      <c r="AM572">
        <f t="shared" si="75"/>
        <v>-0.28008177735436396</v>
      </c>
      <c r="AN572">
        <f t="shared" si="76"/>
        <v>-0.83451558764644296</v>
      </c>
      <c r="AO572">
        <f t="shared" si="77"/>
        <v>0.203985379820391</v>
      </c>
      <c r="AP572">
        <f t="shared" si="78"/>
        <v>0.72294455101242572</v>
      </c>
      <c r="AQ572">
        <f t="shared" si="79"/>
        <v>-0.62995778138070702</v>
      </c>
      <c r="AR572">
        <f t="shared" si="80"/>
        <v>-0.808019923575229</v>
      </c>
    </row>
    <row r="573" spans="2:44" x14ac:dyDescent="0.35">
      <c r="B573">
        <v>1.19378545531887</v>
      </c>
      <c r="C573">
        <v>-0.195095094991004</v>
      </c>
      <c r="D573">
        <v>0.23901455407083499</v>
      </c>
      <c r="E573">
        <v>-3.7152335003719797E-2</v>
      </c>
      <c r="F573">
        <v>0.77092991395372201</v>
      </c>
      <c r="G573">
        <v>0.49141384102313601</v>
      </c>
      <c r="H573">
        <v>0.42623597194055501</v>
      </c>
      <c r="I573">
        <v>-0.407909633282173</v>
      </c>
      <c r="J573">
        <v>-0.169040578680037</v>
      </c>
      <c r="K573">
        <v>3.4995742223691097E-2</v>
      </c>
      <c r="L573">
        <v>-1.49900613128567E-2</v>
      </c>
      <c r="M573">
        <v>0.70798214202125398</v>
      </c>
      <c r="N573">
        <v>0.23807506706493101</v>
      </c>
      <c r="O573">
        <v>-0.39166360458608401</v>
      </c>
      <c r="P573">
        <v>0.24501124151766701</v>
      </c>
      <c r="Q573">
        <v>-0.56316353889516402</v>
      </c>
      <c r="R573">
        <f t="shared" si="81"/>
        <v>0.5710000000000004</v>
      </c>
      <c r="S573">
        <v>1.19378545531887</v>
      </c>
      <c r="T573">
        <v>0.23901455407083499</v>
      </c>
      <c r="U573">
        <v>0.77092991395372201</v>
      </c>
      <c r="V573">
        <v>0.42623597194055501</v>
      </c>
      <c r="W573">
        <v>-0.169040578680037</v>
      </c>
      <c r="X573">
        <v>-1.49900613128567E-2</v>
      </c>
      <c r="Y573">
        <v>0.23807506706493101</v>
      </c>
      <c r="Z573">
        <v>0.24501124151766701</v>
      </c>
      <c r="AA573">
        <v>0.5710000000000004</v>
      </c>
      <c r="AB573">
        <v>-0.195095094991004</v>
      </c>
      <c r="AC573">
        <v>-3.7152335003719797E-2</v>
      </c>
      <c r="AD573">
        <v>0.49141384102313601</v>
      </c>
      <c r="AE573">
        <v>-0.407909633282173</v>
      </c>
      <c r="AF573">
        <v>3.4995742223691097E-2</v>
      </c>
      <c r="AG573">
        <v>0.70798214202125398</v>
      </c>
      <c r="AH573">
        <v>-0.39166360458608401</v>
      </c>
      <c r="AI573">
        <v>-0.56316353889516402</v>
      </c>
      <c r="AJ573">
        <v>0.5710000000000004</v>
      </c>
      <c r="AK573">
        <f t="shared" si="73"/>
        <v>-1.388880550309874</v>
      </c>
      <c r="AL573">
        <f t="shared" si="74"/>
        <v>-0.27616688907455478</v>
      </c>
      <c r="AM573">
        <f t="shared" si="75"/>
        <v>-0.279516072930586</v>
      </c>
      <c r="AN573">
        <f t="shared" si="76"/>
        <v>-0.83414560522272807</v>
      </c>
      <c r="AO573">
        <f t="shared" si="77"/>
        <v>0.20403632090372809</v>
      </c>
      <c r="AP573">
        <f t="shared" si="78"/>
        <v>0.72297220333411072</v>
      </c>
      <c r="AQ573">
        <f t="shared" si="79"/>
        <v>-0.62973867165101505</v>
      </c>
      <c r="AR573">
        <f t="shared" si="80"/>
        <v>-0.80817478041283097</v>
      </c>
    </row>
    <row r="574" spans="2:44" x14ac:dyDescent="0.35">
      <c r="B574">
        <v>1.19305180423367</v>
      </c>
      <c r="C574">
        <v>-0.19527411400251801</v>
      </c>
      <c r="D574">
        <v>0.23328949088156001</v>
      </c>
      <c r="E574">
        <v>-3.7771077943231902E-2</v>
      </c>
      <c r="F574">
        <v>0.770446112461045</v>
      </c>
      <c r="G574">
        <v>0.491519114317374</v>
      </c>
      <c r="H574">
        <v>0.42601674910436599</v>
      </c>
      <c r="I574">
        <v>-0.407798809225976</v>
      </c>
      <c r="J574">
        <v>-0.16914869027552901</v>
      </c>
      <c r="K574">
        <v>3.4956954621087999E-2</v>
      </c>
      <c r="L574">
        <v>-1.50041352223043E-2</v>
      </c>
      <c r="M574">
        <v>0.70799962812929496</v>
      </c>
      <c r="N574">
        <v>0.23802876426869601</v>
      </c>
      <c r="O574">
        <v>-0.39150964166418101</v>
      </c>
      <c r="P574">
        <v>0.245016588890868</v>
      </c>
      <c r="Q574">
        <v>-0.56330046479965501</v>
      </c>
      <c r="R574">
        <f t="shared" si="81"/>
        <v>0.5720000000000004</v>
      </c>
      <c r="S574">
        <v>1.19305180423367</v>
      </c>
      <c r="T574">
        <v>0.23328949088156001</v>
      </c>
      <c r="U574">
        <v>0.770446112461045</v>
      </c>
      <c r="V574">
        <v>0.42601674910436599</v>
      </c>
      <c r="W574">
        <v>-0.16914869027552901</v>
      </c>
      <c r="X574">
        <v>-1.50041352223043E-2</v>
      </c>
      <c r="Y574">
        <v>0.23802876426869601</v>
      </c>
      <c r="Z574">
        <v>0.245016588890868</v>
      </c>
      <c r="AA574">
        <v>0.5720000000000004</v>
      </c>
      <c r="AB574">
        <v>-0.19527411400251801</v>
      </c>
      <c r="AC574">
        <v>-3.7771077943231902E-2</v>
      </c>
      <c r="AD574">
        <v>0.491519114317374</v>
      </c>
      <c r="AE574">
        <v>-0.407798809225976</v>
      </c>
      <c r="AF574">
        <v>3.4956954621087999E-2</v>
      </c>
      <c r="AG574">
        <v>0.70799962812929496</v>
      </c>
      <c r="AH574">
        <v>-0.39150964166418101</v>
      </c>
      <c r="AI574">
        <v>-0.56330046479965501</v>
      </c>
      <c r="AJ574">
        <v>0.5720000000000004</v>
      </c>
      <c r="AK574">
        <f t="shared" si="73"/>
        <v>-1.388325918236188</v>
      </c>
      <c r="AL574">
        <f t="shared" si="74"/>
        <v>-0.2710605688247919</v>
      </c>
      <c r="AM574">
        <f t="shared" si="75"/>
        <v>-0.278926998143671</v>
      </c>
      <c r="AN574">
        <f t="shared" si="76"/>
        <v>-0.83381555833034193</v>
      </c>
      <c r="AO574">
        <f t="shared" si="77"/>
        <v>0.20410564489661701</v>
      </c>
      <c r="AP574">
        <f t="shared" si="78"/>
        <v>0.72300376335159922</v>
      </c>
      <c r="AQ574">
        <f t="shared" si="79"/>
        <v>-0.62953840593287702</v>
      </c>
      <c r="AR574">
        <f t="shared" si="80"/>
        <v>-0.80831705369052298</v>
      </c>
    </row>
    <row r="575" spans="2:44" x14ac:dyDescent="0.35">
      <c r="B575">
        <v>1.1922501135211701</v>
      </c>
      <c r="C575">
        <v>-0.19549785324503899</v>
      </c>
      <c r="D575">
        <v>0.22750503159809601</v>
      </c>
      <c r="E575">
        <v>-3.8317249623914598E-2</v>
      </c>
      <c r="F575">
        <v>0.76992485040752501</v>
      </c>
      <c r="G575">
        <v>0.49161704704153603</v>
      </c>
      <c r="H575">
        <v>0.42581444586682199</v>
      </c>
      <c r="I575">
        <v>-0.40768044692973199</v>
      </c>
      <c r="J575">
        <v>-0.16929107601696999</v>
      </c>
      <c r="K575">
        <v>3.4902869760899201E-2</v>
      </c>
      <c r="L575">
        <v>-1.5020314992155601E-2</v>
      </c>
      <c r="M575">
        <v>0.70801710786788596</v>
      </c>
      <c r="N575">
        <v>0.23799411904567599</v>
      </c>
      <c r="O575">
        <v>-0.39136075938902298</v>
      </c>
      <c r="P575">
        <v>0.24502165011416799</v>
      </c>
      <c r="Q575">
        <v>-0.563425643095113</v>
      </c>
      <c r="R575">
        <f t="shared" si="81"/>
        <v>0.5730000000000004</v>
      </c>
      <c r="S575">
        <v>1.1922501135211701</v>
      </c>
      <c r="T575">
        <v>0.22750503159809601</v>
      </c>
      <c r="U575">
        <v>0.76992485040752501</v>
      </c>
      <c r="V575">
        <v>0.42581444586682199</v>
      </c>
      <c r="W575">
        <v>-0.16929107601696999</v>
      </c>
      <c r="X575">
        <v>-1.5020314992155601E-2</v>
      </c>
      <c r="Y575">
        <v>0.23799411904567599</v>
      </c>
      <c r="Z575">
        <v>0.24502165011416799</v>
      </c>
      <c r="AA575">
        <v>0.5730000000000004</v>
      </c>
      <c r="AB575">
        <v>-0.19549785324503899</v>
      </c>
      <c r="AC575">
        <v>-3.8317249623914598E-2</v>
      </c>
      <c r="AD575">
        <v>0.49161704704153603</v>
      </c>
      <c r="AE575">
        <v>-0.40768044692973199</v>
      </c>
      <c r="AF575">
        <v>3.4902869760899201E-2</v>
      </c>
      <c r="AG575">
        <v>0.70801710786788596</v>
      </c>
      <c r="AH575">
        <v>-0.39136075938902298</v>
      </c>
      <c r="AI575">
        <v>-0.563425643095113</v>
      </c>
      <c r="AJ575">
        <v>0.5730000000000004</v>
      </c>
      <c r="AK575">
        <f t="shared" si="73"/>
        <v>-1.3877479667662089</v>
      </c>
      <c r="AL575">
        <f t="shared" si="74"/>
        <v>-0.26582228122201063</v>
      </c>
      <c r="AM575">
        <f t="shared" si="75"/>
        <v>-0.27830780336598898</v>
      </c>
      <c r="AN575">
        <f t="shared" si="76"/>
        <v>-0.83349489279655398</v>
      </c>
      <c r="AO575">
        <f t="shared" si="77"/>
        <v>0.2041939457778692</v>
      </c>
      <c r="AP575">
        <f t="shared" si="78"/>
        <v>0.72303742286004158</v>
      </c>
      <c r="AQ575">
        <f t="shared" si="79"/>
        <v>-0.62935487843469895</v>
      </c>
      <c r="AR575">
        <f t="shared" si="80"/>
        <v>-0.80844729320928099</v>
      </c>
    </row>
    <row r="576" spans="2:44" x14ac:dyDescent="0.35">
      <c r="B576">
        <v>1.19139796649617</v>
      </c>
      <c r="C576">
        <v>-0.19576373519696599</v>
      </c>
      <c r="D576">
        <v>0.221706272375185</v>
      </c>
      <c r="E576">
        <v>-3.8801668977060902E-2</v>
      </c>
      <c r="F576">
        <v>0.76935769144366795</v>
      </c>
      <c r="G576">
        <v>0.49170674439890499</v>
      </c>
      <c r="H576">
        <v>0.425600558768434</v>
      </c>
      <c r="I576">
        <v>-0.40755382590344602</v>
      </c>
      <c r="J576">
        <v>-0.16946924051242401</v>
      </c>
      <c r="K576">
        <v>3.4831599792902901E-2</v>
      </c>
      <c r="L576">
        <v>-1.5037037061795201E-2</v>
      </c>
      <c r="M576">
        <v>0.70803392787410302</v>
      </c>
      <c r="N576">
        <v>0.23797035221177901</v>
      </c>
      <c r="O576">
        <v>-0.39121558278928797</v>
      </c>
      <c r="P576">
        <v>0.24502678270085801</v>
      </c>
      <c r="Q576">
        <v>-0.56353907634479505</v>
      </c>
      <c r="R576">
        <f t="shared" si="81"/>
        <v>0.5740000000000004</v>
      </c>
      <c r="S576">
        <v>1.19139796649617</v>
      </c>
      <c r="T576">
        <v>0.221706272375185</v>
      </c>
      <c r="U576">
        <v>0.76935769144366795</v>
      </c>
      <c r="V576">
        <v>0.425600558768434</v>
      </c>
      <c r="W576">
        <v>-0.16946924051242401</v>
      </c>
      <c r="X576">
        <v>-1.5037037061795201E-2</v>
      </c>
      <c r="Y576">
        <v>0.23797035221177901</v>
      </c>
      <c r="Z576">
        <v>0.24502678270085801</v>
      </c>
      <c r="AA576">
        <v>0.5740000000000004</v>
      </c>
      <c r="AB576">
        <v>-0.19576373519696599</v>
      </c>
      <c r="AC576">
        <v>-3.8801668977060902E-2</v>
      </c>
      <c r="AD576">
        <v>0.49170674439890499</v>
      </c>
      <c r="AE576">
        <v>-0.40755382590344602</v>
      </c>
      <c r="AF576">
        <v>3.4831599792902901E-2</v>
      </c>
      <c r="AG576">
        <v>0.70803392787410302</v>
      </c>
      <c r="AH576">
        <v>-0.39121558278928797</v>
      </c>
      <c r="AI576">
        <v>-0.56353907634479505</v>
      </c>
      <c r="AJ576">
        <v>0.5740000000000004</v>
      </c>
      <c r="AK576">
        <f t="shared" si="73"/>
        <v>-1.3871617016931359</v>
      </c>
      <c r="AL576">
        <f t="shared" si="74"/>
        <v>-0.26050794135224592</v>
      </c>
      <c r="AM576">
        <f t="shared" si="75"/>
        <v>-0.27765094704476295</v>
      </c>
      <c r="AN576">
        <f t="shared" si="76"/>
        <v>-0.83315438467188008</v>
      </c>
      <c r="AO576">
        <f t="shared" si="77"/>
        <v>0.20430084030532691</v>
      </c>
      <c r="AP576">
        <f t="shared" si="78"/>
        <v>0.72307096493589817</v>
      </c>
      <c r="AQ576">
        <f t="shared" si="79"/>
        <v>-0.62918593500106701</v>
      </c>
      <c r="AR576">
        <f t="shared" si="80"/>
        <v>-0.80856585904565303</v>
      </c>
    </row>
    <row r="577" spans="2:44" x14ac:dyDescent="0.35">
      <c r="B577">
        <v>1.1905149146331699</v>
      </c>
      <c r="C577">
        <v>-0.19606683880748199</v>
      </c>
      <c r="D577">
        <v>0.21594172091662001</v>
      </c>
      <c r="E577">
        <v>-3.9236912097266798E-2</v>
      </c>
      <c r="F577">
        <v>0.76873539410221503</v>
      </c>
      <c r="G577">
        <v>0.49178718837506402</v>
      </c>
      <c r="H577">
        <v>0.42534979842255</v>
      </c>
      <c r="I577">
        <v>-0.40741908284080303</v>
      </c>
      <c r="J577">
        <v>-0.16968363312207299</v>
      </c>
      <c r="K577">
        <v>3.4741169944397902E-2</v>
      </c>
      <c r="L577">
        <v>-1.50524257122365E-2</v>
      </c>
      <c r="M577">
        <v>0.70804935132848401</v>
      </c>
      <c r="N577">
        <v>0.23795629965588599</v>
      </c>
      <c r="O577">
        <v>-0.39107326323763097</v>
      </c>
      <c r="P577">
        <v>0.24503212346525499</v>
      </c>
      <c r="Q577">
        <v>-0.56364068978382997</v>
      </c>
      <c r="R577">
        <f t="shared" si="81"/>
        <v>0.5750000000000004</v>
      </c>
      <c r="S577">
        <v>1.1905149146331699</v>
      </c>
      <c r="T577">
        <v>0.21594172091662001</v>
      </c>
      <c r="U577">
        <v>0.76873539410221503</v>
      </c>
      <c r="V577">
        <v>0.42534979842255</v>
      </c>
      <c r="W577">
        <v>-0.16968363312207299</v>
      </c>
      <c r="X577">
        <v>-1.50524257122365E-2</v>
      </c>
      <c r="Y577">
        <v>0.23795629965588599</v>
      </c>
      <c r="Z577">
        <v>0.24503212346525499</v>
      </c>
      <c r="AA577">
        <v>0.5750000000000004</v>
      </c>
      <c r="AB577">
        <v>-0.19606683880748199</v>
      </c>
      <c r="AC577">
        <v>-3.9236912097266798E-2</v>
      </c>
      <c r="AD577">
        <v>0.49178718837506402</v>
      </c>
      <c r="AE577">
        <v>-0.40741908284080303</v>
      </c>
      <c r="AF577">
        <v>3.4741169944397902E-2</v>
      </c>
      <c r="AG577">
        <v>0.70804935132848401</v>
      </c>
      <c r="AH577">
        <v>-0.39107326323763097</v>
      </c>
      <c r="AI577">
        <v>-0.56364068978382997</v>
      </c>
      <c r="AJ577">
        <v>0.5750000000000004</v>
      </c>
      <c r="AK577">
        <f t="shared" si="73"/>
        <v>-1.3865817534406519</v>
      </c>
      <c r="AL577">
        <f t="shared" si="74"/>
        <v>-0.25517863301388682</v>
      </c>
      <c r="AM577">
        <f t="shared" si="75"/>
        <v>-0.27694820572715101</v>
      </c>
      <c r="AN577">
        <f t="shared" si="76"/>
        <v>-0.83276888126335302</v>
      </c>
      <c r="AO577">
        <f t="shared" si="77"/>
        <v>0.2044248030664709</v>
      </c>
      <c r="AP577">
        <f t="shared" si="78"/>
        <v>0.72310177704072054</v>
      </c>
      <c r="AQ577">
        <f t="shared" si="79"/>
        <v>-0.62902956289351697</v>
      </c>
      <c r="AR577">
        <f t="shared" si="80"/>
        <v>-0.80867281324908502</v>
      </c>
    </row>
    <row r="578" spans="2:44" x14ac:dyDescent="0.35">
      <c r="B578">
        <v>1.18962112290856</v>
      </c>
      <c r="C578">
        <v>-0.19640020137845399</v>
      </c>
      <c r="D578">
        <v>0.21026012571535199</v>
      </c>
      <c r="E578">
        <v>-3.9636314579143801E-2</v>
      </c>
      <c r="F578">
        <v>0.76804817672686199</v>
      </c>
      <c r="G578">
        <v>0.49185742235325502</v>
      </c>
      <c r="H578">
        <v>0.425041839108807</v>
      </c>
      <c r="I578">
        <v>-0.40727721634778102</v>
      </c>
      <c r="J578">
        <v>-0.16993363703761</v>
      </c>
      <c r="K578">
        <v>3.4629404088690002E-2</v>
      </c>
      <c r="L578">
        <v>-1.50644261877158E-2</v>
      </c>
      <c r="M578">
        <v>0.70806249140465205</v>
      </c>
      <c r="N578">
        <v>0.23795049720317499</v>
      </c>
      <c r="O578">
        <v>-0.39093356411324498</v>
      </c>
      <c r="P578">
        <v>0.245037520586812</v>
      </c>
      <c r="Q578">
        <v>-0.56373036410700195</v>
      </c>
      <c r="R578">
        <f t="shared" si="81"/>
        <v>0.5760000000000004</v>
      </c>
      <c r="S578">
        <v>1.18962112290856</v>
      </c>
      <c r="T578">
        <v>0.21026012571535199</v>
      </c>
      <c r="U578">
        <v>0.76804817672686199</v>
      </c>
      <c r="V578">
        <v>0.425041839108807</v>
      </c>
      <c r="W578">
        <v>-0.16993363703761</v>
      </c>
      <c r="X578">
        <v>-1.50644261877158E-2</v>
      </c>
      <c r="Y578">
        <v>0.23795049720317499</v>
      </c>
      <c r="Z578">
        <v>0.245037520586812</v>
      </c>
      <c r="AA578">
        <v>0.5760000000000004</v>
      </c>
      <c r="AB578">
        <v>-0.19640020137845399</v>
      </c>
      <c r="AC578">
        <v>-3.9636314579143801E-2</v>
      </c>
      <c r="AD578">
        <v>0.49185742235325502</v>
      </c>
      <c r="AE578">
        <v>-0.40727721634778102</v>
      </c>
      <c r="AF578">
        <v>3.4629404088690002E-2</v>
      </c>
      <c r="AG578">
        <v>0.70806249140465205</v>
      </c>
      <c r="AH578">
        <v>-0.39093356411324498</v>
      </c>
      <c r="AI578">
        <v>-0.56373036410700195</v>
      </c>
      <c r="AJ578">
        <v>0.5760000000000004</v>
      </c>
      <c r="AK578">
        <f t="shared" si="73"/>
        <v>-1.3860213242870141</v>
      </c>
      <c r="AL578">
        <f t="shared" si="74"/>
        <v>-0.24989644029449579</v>
      </c>
      <c r="AM578">
        <f t="shared" si="75"/>
        <v>-0.27619075437360696</v>
      </c>
      <c r="AN578">
        <f t="shared" si="76"/>
        <v>-0.83231905545658802</v>
      </c>
      <c r="AO578">
        <f t="shared" si="77"/>
        <v>0.2045630411263</v>
      </c>
      <c r="AP578">
        <f t="shared" si="78"/>
        <v>0.7231269175923678</v>
      </c>
      <c r="AQ578">
        <f t="shared" si="79"/>
        <v>-0.62888406131641994</v>
      </c>
      <c r="AR578">
        <f t="shared" si="80"/>
        <v>-0.808767884693814</v>
      </c>
    </row>
    <row r="579" spans="2:44" x14ac:dyDescent="0.35">
      <c r="B579">
        <v>1.18873589425849</v>
      </c>
      <c r="C579">
        <v>-0.196755320701544</v>
      </c>
      <c r="D579">
        <v>0.20470744871850199</v>
      </c>
      <c r="E579">
        <v>-4.0013032440044803E-2</v>
      </c>
      <c r="F579">
        <v>0.76728591390968204</v>
      </c>
      <c r="G579">
        <v>0.49191671635659401</v>
      </c>
      <c r="H579">
        <v>0.424662161879299</v>
      </c>
      <c r="I579">
        <v>-0.407130026480372</v>
      </c>
      <c r="J579">
        <v>-0.17021762145354299</v>
      </c>
      <c r="K579">
        <v>3.4493796853718499E-2</v>
      </c>
      <c r="L579">
        <v>-1.5070979872991001E-2</v>
      </c>
      <c r="M579">
        <v>0.70807226738683704</v>
      </c>
      <c r="N579">
        <v>0.237951287428287</v>
      </c>
      <c r="O579">
        <v>-0.39079688624721398</v>
      </c>
      <c r="P579">
        <v>0.24504250902968899</v>
      </c>
      <c r="Q579">
        <v>-0.56380799830356698</v>
      </c>
      <c r="R579">
        <f t="shared" si="81"/>
        <v>0.5770000000000004</v>
      </c>
      <c r="S579">
        <v>1.18873589425849</v>
      </c>
      <c r="T579">
        <v>0.20470744871850199</v>
      </c>
      <c r="U579">
        <v>0.76728591390968204</v>
      </c>
      <c r="V579">
        <v>0.424662161879299</v>
      </c>
      <c r="W579">
        <v>-0.17021762145354299</v>
      </c>
      <c r="X579">
        <v>-1.5070979872991001E-2</v>
      </c>
      <c r="Y579">
        <v>0.237951287428287</v>
      </c>
      <c r="Z579">
        <v>0.24504250902968899</v>
      </c>
      <c r="AA579">
        <v>0.5770000000000004</v>
      </c>
      <c r="AB579">
        <v>-0.196755320701544</v>
      </c>
      <c r="AC579">
        <v>-4.0013032440044803E-2</v>
      </c>
      <c r="AD579">
        <v>0.49191671635659401</v>
      </c>
      <c r="AE579">
        <v>-0.407130026480372</v>
      </c>
      <c r="AF579">
        <v>3.4493796853718499E-2</v>
      </c>
      <c r="AG579">
        <v>0.70807226738683704</v>
      </c>
      <c r="AH579">
        <v>-0.39079688624721398</v>
      </c>
      <c r="AI579">
        <v>-0.56380799830356698</v>
      </c>
      <c r="AJ579">
        <v>0.5770000000000004</v>
      </c>
      <c r="AK579">
        <f t="shared" ref="AK579:AK642" si="82">AB579-S579</f>
        <v>-1.385491214960034</v>
      </c>
      <c r="AL579">
        <f t="shared" ref="AL579:AL642" si="83">AC579-T579</f>
        <v>-0.2447204811585468</v>
      </c>
      <c r="AM579">
        <f t="shared" ref="AM579:AM642" si="84">AD579-U579</f>
        <v>-0.27536919755308803</v>
      </c>
      <c r="AN579">
        <f t="shared" ref="AN579:AN642" si="85">AE579-V579</f>
        <v>-0.83179218835967106</v>
      </c>
      <c r="AO579">
        <f t="shared" ref="AO579:AO642" si="86">AF579-W579</f>
        <v>0.2047114183072615</v>
      </c>
      <c r="AP579">
        <f t="shared" ref="AP579:AP642" si="87">AG579-X579</f>
        <v>0.72314324725982804</v>
      </c>
      <c r="AQ579">
        <f t="shared" ref="AQ579:AQ642" si="88">AH579-Y579</f>
        <v>-0.62874817367550095</v>
      </c>
      <c r="AR579">
        <f t="shared" ref="AR579:AR642" si="89">AI579-Z579</f>
        <v>-0.80885050733325592</v>
      </c>
    </row>
    <row r="580" spans="2:44" x14ac:dyDescent="0.35">
      <c r="B580">
        <v>1.1878761585665101</v>
      </c>
      <c r="C580">
        <v>-0.19712281454821201</v>
      </c>
      <c r="D580">
        <v>0.19932423809303801</v>
      </c>
      <c r="E580">
        <v>-4.0379217870664903E-2</v>
      </c>
      <c r="F580">
        <v>0.76643823138921896</v>
      </c>
      <c r="G580">
        <v>0.49196469449254299</v>
      </c>
      <c r="H580">
        <v>0.424202097299827</v>
      </c>
      <c r="I580">
        <v>-0.40697999480932601</v>
      </c>
      <c r="J580">
        <v>-0.17053304803031299</v>
      </c>
      <c r="K580">
        <v>3.4331389185395897E-2</v>
      </c>
      <c r="L580">
        <v>-1.50702347226567E-2</v>
      </c>
      <c r="M580">
        <v>0.70807739389484803</v>
      </c>
      <c r="N580">
        <v>0.23795693600675</v>
      </c>
      <c r="O580">
        <v>-0.39066423033194397</v>
      </c>
      <c r="P580">
        <v>0.245046333416264</v>
      </c>
      <c r="Q580">
        <v>-0.56387358814035904</v>
      </c>
      <c r="R580">
        <f t="shared" ref="R580:R643" si="90">R579+0.001</f>
        <v>0.5780000000000004</v>
      </c>
      <c r="S580">
        <v>1.1878761585665101</v>
      </c>
      <c r="T580">
        <v>0.19932423809303801</v>
      </c>
      <c r="U580">
        <v>0.76643823138921896</v>
      </c>
      <c r="V580">
        <v>0.424202097299827</v>
      </c>
      <c r="W580">
        <v>-0.17053304803031299</v>
      </c>
      <c r="X580">
        <v>-1.50702347226567E-2</v>
      </c>
      <c r="Y580">
        <v>0.23795693600675</v>
      </c>
      <c r="Z580">
        <v>0.245046333416264</v>
      </c>
      <c r="AA580">
        <v>0.5780000000000004</v>
      </c>
      <c r="AB580">
        <v>-0.19712281454821201</v>
      </c>
      <c r="AC580">
        <v>-4.0379217870664903E-2</v>
      </c>
      <c r="AD580">
        <v>0.49196469449254299</v>
      </c>
      <c r="AE580">
        <v>-0.40697999480932601</v>
      </c>
      <c r="AF580">
        <v>3.4331389185395897E-2</v>
      </c>
      <c r="AG580">
        <v>0.70807739389484803</v>
      </c>
      <c r="AH580">
        <v>-0.39066423033194397</v>
      </c>
      <c r="AI580">
        <v>-0.56387358814035904</v>
      </c>
      <c r="AJ580">
        <v>0.5780000000000004</v>
      </c>
      <c r="AK580">
        <f t="shared" si="82"/>
        <v>-1.3849989731147221</v>
      </c>
      <c r="AL580">
        <f t="shared" si="83"/>
        <v>-0.2397034559637029</v>
      </c>
      <c r="AM580">
        <f t="shared" si="84"/>
        <v>-0.27447353689667597</v>
      </c>
      <c r="AN580">
        <f t="shared" si="85"/>
        <v>-0.83118209210915306</v>
      </c>
      <c r="AO580">
        <f t="shared" si="86"/>
        <v>0.20486443721570891</v>
      </c>
      <c r="AP580">
        <f t="shared" si="87"/>
        <v>0.7231476286175047</v>
      </c>
      <c r="AQ580">
        <f t="shared" si="88"/>
        <v>-0.62862116633869403</v>
      </c>
      <c r="AR580">
        <f t="shared" si="89"/>
        <v>-0.80891992155662307</v>
      </c>
    </row>
    <row r="581" spans="2:44" x14ac:dyDescent="0.35">
      <c r="B581">
        <v>1.1870550112337801</v>
      </c>
      <c r="C581">
        <v>-0.197493175029508</v>
      </c>
      <c r="D581">
        <v>0.19414362033646199</v>
      </c>
      <c r="E581">
        <v>-4.0745353001735797E-2</v>
      </c>
      <c r="F581">
        <v>0.76549447796178205</v>
      </c>
      <c r="G581">
        <v>0.492001412622462</v>
      </c>
      <c r="H581">
        <v>0.423658238494521</v>
      </c>
      <c r="I581">
        <v>-0.40683011465145003</v>
      </c>
      <c r="J581">
        <v>-0.17087661840365401</v>
      </c>
      <c r="K581">
        <v>3.4138666929707101E-2</v>
      </c>
      <c r="L581">
        <v>-1.5060779271065E-2</v>
      </c>
      <c r="M581">
        <v>0.70807640908995995</v>
      </c>
      <c r="N581">
        <v>0.23796574556015801</v>
      </c>
      <c r="O581">
        <v>-0.390537098997564</v>
      </c>
      <c r="P581">
        <v>0.245048017490547</v>
      </c>
      <c r="Q581">
        <v>-0.56392730360080601</v>
      </c>
      <c r="R581">
        <f t="shared" si="90"/>
        <v>0.5790000000000004</v>
      </c>
      <c r="S581">
        <v>1.1870550112337801</v>
      </c>
      <c r="T581">
        <v>0.19414362033646199</v>
      </c>
      <c r="U581">
        <v>0.76549447796178205</v>
      </c>
      <c r="V581">
        <v>0.423658238494521</v>
      </c>
      <c r="W581">
        <v>-0.17087661840365401</v>
      </c>
      <c r="X581">
        <v>-1.5060779271065E-2</v>
      </c>
      <c r="Y581">
        <v>0.23796574556015801</v>
      </c>
      <c r="Z581">
        <v>0.245048017490547</v>
      </c>
      <c r="AA581">
        <v>0.5790000000000004</v>
      </c>
      <c r="AB581">
        <v>-0.197493175029508</v>
      </c>
      <c r="AC581">
        <v>-4.0745353001735797E-2</v>
      </c>
      <c r="AD581">
        <v>0.492001412622462</v>
      </c>
      <c r="AE581">
        <v>-0.40683011465145003</v>
      </c>
      <c r="AF581">
        <v>3.4138666929707101E-2</v>
      </c>
      <c r="AG581">
        <v>0.70807640908995995</v>
      </c>
      <c r="AH581">
        <v>-0.390537098997564</v>
      </c>
      <c r="AI581">
        <v>-0.56392730360080601</v>
      </c>
      <c r="AJ581">
        <v>0.5790000000000004</v>
      </c>
      <c r="AK581">
        <f t="shared" si="82"/>
        <v>-1.384548186263288</v>
      </c>
      <c r="AL581">
        <f t="shared" si="83"/>
        <v>-0.23488897333819778</v>
      </c>
      <c r="AM581">
        <f t="shared" si="84"/>
        <v>-0.27349306533932005</v>
      </c>
      <c r="AN581">
        <f t="shared" si="85"/>
        <v>-0.83048835314597103</v>
      </c>
      <c r="AO581">
        <f t="shared" si="86"/>
        <v>0.20501528533336111</v>
      </c>
      <c r="AP581">
        <f t="shared" si="87"/>
        <v>0.72313718836102492</v>
      </c>
      <c r="AQ581">
        <f t="shared" si="88"/>
        <v>-0.62850284455772198</v>
      </c>
      <c r="AR581">
        <f t="shared" si="89"/>
        <v>-0.80897532109135306</v>
      </c>
    </row>
    <row r="582" spans="2:44" x14ac:dyDescent="0.35">
      <c r="B582">
        <v>1.18628038585797</v>
      </c>
      <c r="C582">
        <v>-0.197857543468963</v>
      </c>
      <c r="D582">
        <v>0.18919007321602299</v>
      </c>
      <c r="E582">
        <v>-4.1119771252139198E-2</v>
      </c>
      <c r="F582">
        <v>0.76444356761388799</v>
      </c>
      <c r="G582">
        <v>0.49202738179626898</v>
      </c>
      <c r="H582">
        <v>0.42303142974152602</v>
      </c>
      <c r="I582">
        <v>-0.40668368353686501</v>
      </c>
      <c r="J582">
        <v>-0.17124444775353501</v>
      </c>
      <c r="K582">
        <v>3.3911501415524903E-2</v>
      </c>
      <c r="L582">
        <v>-1.50418837851308E-2</v>
      </c>
      <c r="M582">
        <v>0.70806774221623103</v>
      </c>
      <c r="N582">
        <v>0.23797615662170499</v>
      </c>
      <c r="O582">
        <v>-0.39041734747775603</v>
      </c>
      <c r="P582">
        <v>0.245046474082243</v>
      </c>
      <c r="Q582">
        <v>-0.56396955020188899</v>
      </c>
      <c r="R582">
        <f t="shared" si="90"/>
        <v>0.5800000000000004</v>
      </c>
      <c r="S582">
        <v>1.18628038585797</v>
      </c>
      <c r="T582">
        <v>0.18919007321602299</v>
      </c>
      <c r="U582">
        <v>0.76444356761388799</v>
      </c>
      <c r="V582">
        <v>0.42303142974152602</v>
      </c>
      <c r="W582">
        <v>-0.17124444775353501</v>
      </c>
      <c r="X582">
        <v>-1.50418837851308E-2</v>
      </c>
      <c r="Y582">
        <v>0.23797615662170499</v>
      </c>
      <c r="Z582">
        <v>0.245046474082243</v>
      </c>
      <c r="AA582">
        <v>0.5800000000000004</v>
      </c>
      <c r="AB582">
        <v>-0.197857543468963</v>
      </c>
      <c r="AC582">
        <v>-4.1119771252139198E-2</v>
      </c>
      <c r="AD582">
        <v>0.49202738179626898</v>
      </c>
      <c r="AE582">
        <v>-0.40668368353686501</v>
      </c>
      <c r="AF582">
        <v>3.3911501415524903E-2</v>
      </c>
      <c r="AG582">
        <v>0.70806774221623103</v>
      </c>
      <c r="AH582">
        <v>-0.39041734747775603</v>
      </c>
      <c r="AI582">
        <v>-0.56396955020188899</v>
      </c>
      <c r="AJ582">
        <v>0.5800000000000004</v>
      </c>
      <c r="AK582">
        <f t="shared" si="82"/>
        <v>-1.3841379293269331</v>
      </c>
      <c r="AL582">
        <f t="shared" si="83"/>
        <v>-0.23030984446816219</v>
      </c>
      <c r="AM582">
        <f t="shared" si="84"/>
        <v>-0.27241618581761901</v>
      </c>
      <c r="AN582">
        <f t="shared" si="85"/>
        <v>-0.82971511327839109</v>
      </c>
      <c r="AO582">
        <f t="shared" si="86"/>
        <v>0.20515594916905991</v>
      </c>
      <c r="AP582">
        <f t="shared" si="87"/>
        <v>0.72310962600136186</v>
      </c>
      <c r="AQ582">
        <f t="shared" si="88"/>
        <v>-0.62839350409946104</v>
      </c>
      <c r="AR582">
        <f t="shared" si="89"/>
        <v>-0.809016024284132</v>
      </c>
    </row>
    <row r="583" spans="2:44" x14ac:dyDescent="0.35">
      <c r="B583">
        <v>1.18555394687726</v>
      </c>
      <c r="C583">
        <v>-0.198208428955465</v>
      </c>
      <c r="D583">
        <v>0.18447906651621901</v>
      </c>
      <c r="E583">
        <v>-4.1508381581259302E-2</v>
      </c>
      <c r="F583">
        <v>0.76327370234783098</v>
      </c>
      <c r="G583">
        <v>0.49204354010116502</v>
      </c>
      <c r="H583">
        <v>0.42232554122233201</v>
      </c>
      <c r="I583">
        <v>-0.406544071928021</v>
      </c>
      <c r="J583">
        <v>-0.17163225015064701</v>
      </c>
      <c r="K583">
        <v>3.3645146965108397E-2</v>
      </c>
      <c r="L583">
        <v>-1.5013728044874801E-2</v>
      </c>
      <c r="M583">
        <v>0.70804981495160602</v>
      </c>
      <c r="N583">
        <v>0.23798682790339601</v>
      </c>
      <c r="O583">
        <v>-0.39030699807123997</v>
      </c>
      <c r="P583">
        <v>0.24504064436893599</v>
      </c>
      <c r="Q583">
        <v>-0.56400100348653603</v>
      </c>
      <c r="R583">
        <f t="shared" si="90"/>
        <v>0.58100000000000041</v>
      </c>
      <c r="S583">
        <v>1.18555394687726</v>
      </c>
      <c r="T583">
        <v>0.18447906651621901</v>
      </c>
      <c r="U583">
        <v>0.76327370234783098</v>
      </c>
      <c r="V583">
        <v>0.42232554122233201</v>
      </c>
      <c r="W583">
        <v>-0.17163225015064701</v>
      </c>
      <c r="X583">
        <v>-1.5013728044874801E-2</v>
      </c>
      <c r="Y583">
        <v>0.23798682790339601</v>
      </c>
      <c r="Z583">
        <v>0.24504064436893599</v>
      </c>
      <c r="AA583">
        <v>0.58100000000000041</v>
      </c>
      <c r="AB583">
        <v>-0.198208428955465</v>
      </c>
      <c r="AC583">
        <v>-4.1508381581259302E-2</v>
      </c>
      <c r="AD583">
        <v>0.49204354010116502</v>
      </c>
      <c r="AE583">
        <v>-0.406544071928021</v>
      </c>
      <c r="AF583">
        <v>3.3645146965108397E-2</v>
      </c>
      <c r="AG583">
        <v>0.70804981495160602</v>
      </c>
      <c r="AH583">
        <v>-0.39030699807123997</v>
      </c>
      <c r="AI583">
        <v>-0.56400100348653603</v>
      </c>
      <c r="AJ583">
        <v>0.58100000000000041</v>
      </c>
      <c r="AK583">
        <f t="shared" si="82"/>
        <v>-1.3837623758327251</v>
      </c>
      <c r="AL583">
        <f t="shared" si="83"/>
        <v>-0.22598744809747831</v>
      </c>
      <c r="AM583">
        <f t="shared" si="84"/>
        <v>-0.27123016224666596</v>
      </c>
      <c r="AN583">
        <f t="shared" si="85"/>
        <v>-0.82886961315035301</v>
      </c>
      <c r="AO583">
        <f t="shared" si="86"/>
        <v>0.20527739711575541</v>
      </c>
      <c r="AP583">
        <f t="shared" si="87"/>
        <v>0.72306354299648079</v>
      </c>
      <c r="AQ583">
        <f t="shared" si="88"/>
        <v>-0.62829382597463601</v>
      </c>
      <c r="AR583">
        <f t="shared" si="89"/>
        <v>-0.80904164785547206</v>
      </c>
    </row>
    <row r="584" spans="2:44" x14ac:dyDescent="0.35">
      <c r="B584">
        <v>1.18487029092242</v>
      </c>
      <c r="C584">
        <v>-0.19854030086443</v>
      </c>
      <c r="D584">
        <v>0.18001757100360999</v>
      </c>
      <c r="E584">
        <v>-4.1914596203890299E-2</v>
      </c>
      <c r="F584">
        <v>0.76197200469654103</v>
      </c>
      <c r="G584">
        <v>0.492051181295661</v>
      </c>
      <c r="H584">
        <v>0.42154622110276502</v>
      </c>
      <c r="I584">
        <v>-0.40641448441243599</v>
      </c>
      <c r="J584">
        <v>-0.17203552377006801</v>
      </c>
      <c r="K584">
        <v>3.33343035856297E-2</v>
      </c>
      <c r="L584">
        <v>-1.49775924800473E-2</v>
      </c>
      <c r="M584">
        <v>0.70802116547679395</v>
      </c>
      <c r="N584">
        <v>0.23799669105130999</v>
      </c>
      <c r="O584">
        <v>-0.39020803848763702</v>
      </c>
      <c r="P584">
        <v>0.245029650648944</v>
      </c>
      <c r="Q584">
        <v>-0.564022611576663</v>
      </c>
      <c r="R584">
        <f t="shared" si="90"/>
        <v>0.58200000000000041</v>
      </c>
      <c r="S584">
        <v>1.18487029092242</v>
      </c>
      <c r="T584">
        <v>0.18001757100360999</v>
      </c>
      <c r="U584">
        <v>0.76197200469654103</v>
      </c>
      <c r="V584">
        <v>0.42154622110276502</v>
      </c>
      <c r="W584">
        <v>-0.17203552377006801</v>
      </c>
      <c r="X584">
        <v>-1.49775924800473E-2</v>
      </c>
      <c r="Y584">
        <v>0.23799669105130999</v>
      </c>
      <c r="Z584">
        <v>0.245029650648944</v>
      </c>
      <c r="AA584">
        <v>0.58200000000000041</v>
      </c>
      <c r="AB584">
        <v>-0.19854030086443</v>
      </c>
      <c r="AC584">
        <v>-4.1914596203890299E-2</v>
      </c>
      <c r="AD584">
        <v>0.492051181295661</v>
      </c>
      <c r="AE584">
        <v>-0.40641448441243599</v>
      </c>
      <c r="AF584">
        <v>3.33343035856297E-2</v>
      </c>
      <c r="AG584">
        <v>0.70802116547679395</v>
      </c>
      <c r="AH584">
        <v>-0.39020803848763702</v>
      </c>
      <c r="AI584">
        <v>-0.564022611576663</v>
      </c>
      <c r="AJ584">
        <v>0.58200000000000041</v>
      </c>
      <c r="AK584">
        <f t="shared" si="82"/>
        <v>-1.38341059178685</v>
      </c>
      <c r="AL584">
        <f t="shared" si="83"/>
        <v>-0.22193216720750028</v>
      </c>
      <c r="AM584">
        <f t="shared" si="84"/>
        <v>-0.26992082340088003</v>
      </c>
      <c r="AN584">
        <f t="shared" si="85"/>
        <v>-0.82796070551520096</v>
      </c>
      <c r="AO584">
        <f t="shared" si="86"/>
        <v>0.2053698273556977</v>
      </c>
      <c r="AP584">
        <f t="shared" si="87"/>
        <v>0.72299875795684121</v>
      </c>
      <c r="AQ584">
        <f t="shared" si="88"/>
        <v>-0.62820472953894702</v>
      </c>
      <c r="AR584">
        <f t="shared" si="89"/>
        <v>-0.809052262225607</v>
      </c>
    </row>
    <row r="585" spans="2:44" x14ac:dyDescent="0.35">
      <c r="B585">
        <v>1.1842165471747199</v>
      </c>
      <c r="C585">
        <v>-0.19885000111152201</v>
      </c>
      <c r="D585">
        <v>0.175805344144909</v>
      </c>
      <c r="E585">
        <v>-4.2339447505525901E-2</v>
      </c>
      <c r="F585">
        <v>0.76052410627907596</v>
      </c>
      <c r="G585">
        <v>0.49205185243611099</v>
      </c>
      <c r="H585">
        <v>0.42069977882748699</v>
      </c>
      <c r="I585">
        <v>-0.40629773185751999</v>
      </c>
      <c r="J585">
        <v>-0.172449727092022</v>
      </c>
      <c r="K585">
        <v>3.29732451454679E-2</v>
      </c>
      <c r="L585">
        <v>-1.49359885635993E-2</v>
      </c>
      <c r="M585">
        <v>0.70798057962618999</v>
      </c>
      <c r="N585">
        <v>0.238004978133388</v>
      </c>
      <c r="O585">
        <v>-0.39012222605282099</v>
      </c>
      <c r="P585">
        <v>0.245012943224104</v>
      </c>
      <c r="Q585">
        <v>-0.56403556614577099</v>
      </c>
      <c r="R585">
        <f t="shared" si="90"/>
        <v>0.58300000000000041</v>
      </c>
      <c r="S585">
        <v>1.1842165471747199</v>
      </c>
      <c r="T585">
        <v>0.175805344144909</v>
      </c>
      <c r="U585">
        <v>0.76052410627907596</v>
      </c>
      <c r="V585">
        <v>0.42069977882748699</v>
      </c>
      <c r="W585">
        <v>-0.172449727092022</v>
      </c>
      <c r="X585">
        <v>-1.49359885635993E-2</v>
      </c>
      <c r="Y585">
        <v>0.238004978133388</v>
      </c>
      <c r="Z585">
        <v>0.245012943224104</v>
      </c>
      <c r="AA585">
        <v>0.58300000000000041</v>
      </c>
      <c r="AB585">
        <v>-0.19885000111152201</v>
      </c>
      <c r="AC585">
        <v>-4.2339447505525901E-2</v>
      </c>
      <c r="AD585">
        <v>0.49205185243611099</v>
      </c>
      <c r="AE585">
        <v>-0.40629773185751999</v>
      </c>
      <c r="AF585">
        <v>3.29732451454679E-2</v>
      </c>
      <c r="AG585">
        <v>0.70798057962618999</v>
      </c>
      <c r="AH585">
        <v>-0.39012222605282099</v>
      </c>
      <c r="AI585">
        <v>-0.56403556614577099</v>
      </c>
      <c r="AJ585">
        <v>0.58300000000000041</v>
      </c>
      <c r="AK585">
        <f t="shared" si="82"/>
        <v>-1.3830665482862419</v>
      </c>
      <c r="AL585">
        <f t="shared" si="83"/>
        <v>-0.2181447916504349</v>
      </c>
      <c r="AM585">
        <f t="shared" si="84"/>
        <v>-0.26847225384296497</v>
      </c>
      <c r="AN585">
        <f t="shared" si="85"/>
        <v>-0.82699751068500693</v>
      </c>
      <c r="AO585">
        <f t="shared" si="86"/>
        <v>0.2054229722374899</v>
      </c>
      <c r="AP585">
        <f t="shared" si="87"/>
        <v>0.72291656818978933</v>
      </c>
      <c r="AQ585">
        <f t="shared" si="88"/>
        <v>-0.62812720418620893</v>
      </c>
      <c r="AR585">
        <f t="shared" si="89"/>
        <v>-0.80904850936987494</v>
      </c>
    </row>
    <row r="586" spans="2:44" x14ac:dyDescent="0.35">
      <c r="B586">
        <v>1.18357246258107</v>
      </c>
      <c r="C586">
        <v>-0.19913694316271599</v>
      </c>
      <c r="D586">
        <v>0.171836813883599</v>
      </c>
      <c r="E586">
        <v>-4.2781865896801198E-2</v>
      </c>
      <c r="F586">
        <v>0.75891375204065303</v>
      </c>
      <c r="G586">
        <v>0.49204723453305099</v>
      </c>
      <c r="H586">
        <v>0.419792306088628</v>
      </c>
      <c r="I586">
        <v>-0.406196034204863</v>
      </c>
      <c r="J586">
        <v>-0.172870439949322</v>
      </c>
      <c r="K586">
        <v>3.2556005092139802E-2</v>
      </c>
      <c r="L586">
        <v>-1.48927059680929E-2</v>
      </c>
      <c r="M586">
        <v>0.70792721064370301</v>
      </c>
      <c r="N586">
        <v>0.238011222888832</v>
      </c>
      <c r="O586">
        <v>-0.39005091785982599</v>
      </c>
      <c r="P586">
        <v>0.24499041979788799</v>
      </c>
      <c r="Q586">
        <v>-0.56404124665602096</v>
      </c>
      <c r="R586">
        <f t="shared" si="90"/>
        <v>0.58400000000000041</v>
      </c>
      <c r="S586">
        <v>1.18357246258107</v>
      </c>
      <c r="T586">
        <v>0.171836813883599</v>
      </c>
      <c r="U586">
        <v>0.75891375204065303</v>
      </c>
      <c r="V586">
        <v>0.419792306088628</v>
      </c>
      <c r="W586">
        <v>-0.172870439949322</v>
      </c>
      <c r="X586">
        <v>-1.48927059680929E-2</v>
      </c>
      <c r="Y586">
        <v>0.238011222888832</v>
      </c>
      <c r="Z586">
        <v>0.24499041979788799</v>
      </c>
      <c r="AA586">
        <v>0.58400000000000041</v>
      </c>
      <c r="AB586">
        <v>-0.19913694316271599</v>
      </c>
      <c r="AC586">
        <v>-4.2781865896801198E-2</v>
      </c>
      <c r="AD586">
        <v>0.49204723453305099</v>
      </c>
      <c r="AE586">
        <v>-0.406196034204863</v>
      </c>
      <c r="AF586">
        <v>3.2556005092139802E-2</v>
      </c>
      <c r="AG586">
        <v>0.70792721064370301</v>
      </c>
      <c r="AH586">
        <v>-0.39005091785982599</v>
      </c>
      <c r="AI586">
        <v>-0.56404124665602096</v>
      </c>
      <c r="AJ586">
        <v>0.58400000000000041</v>
      </c>
      <c r="AK586">
        <f t="shared" si="82"/>
        <v>-1.3827094057437859</v>
      </c>
      <c r="AL586">
        <f t="shared" si="83"/>
        <v>-0.2146186797804002</v>
      </c>
      <c r="AM586">
        <f t="shared" si="84"/>
        <v>-0.26686651750760204</v>
      </c>
      <c r="AN586">
        <f t="shared" si="85"/>
        <v>-0.825988340293491</v>
      </c>
      <c r="AO586">
        <f t="shared" si="86"/>
        <v>0.20542644504146179</v>
      </c>
      <c r="AP586">
        <f t="shared" si="87"/>
        <v>0.7228199166117959</v>
      </c>
      <c r="AQ586">
        <f t="shared" si="88"/>
        <v>-0.62806214074865796</v>
      </c>
      <c r="AR586">
        <f t="shared" si="89"/>
        <v>-0.809031666453909</v>
      </c>
    </row>
    <row r="587" spans="2:44" x14ac:dyDescent="0.35">
      <c r="B587">
        <v>1.1829110424359901</v>
      </c>
      <c r="C587">
        <v>-0.19940308828227299</v>
      </c>
      <c r="D587">
        <v>0.16810331187560401</v>
      </c>
      <c r="E587">
        <v>-4.3239078452148097E-2</v>
      </c>
      <c r="F587">
        <v>0.75712248682838601</v>
      </c>
      <c r="G587">
        <v>0.49203902025487101</v>
      </c>
      <c r="H587">
        <v>0.41882909168547999</v>
      </c>
      <c r="I587">
        <v>-0.406110872309488</v>
      </c>
      <c r="J587">
        <v>-0.17329350508199801</v>
      </c>
      <c r="K587">
        <v>3.20766035710216E-2</v>
      </c>
      <c r="L587">
        <v>-1.4852758344571899E-2</v>
      </c>
      <c r="M587">
        <v>0.70786066849929996</v>
      </c>
      <c r="N587">
        <v>0.23801523904164301</v>
      </c>
      <c r="O587">
        <v>-0.38999494181696598</v>
      </c>
      <c r="P587">
        <v>0.24496249543901999</v>
      </c>
      <c r="Q587">
        <v>-0.56404114575771103</v>
      </c>
      <c r="R587">
        <f t="shared" si="90"/>
        <v>0.58500000000000041</v>
      </c>
      <c r="S587">
        <v>1.1829110424359901</v>
      </c>
      <c r="T587">
        <v>0.16810331187560401</v>
      </c>
      <c r="U587">
        <v>0.75712248682838601</v>
      </c>
      <c r="V587">
        <v>0.41882909168547999</v>
      </c>
      <c r="W587">
        <v>-0.17329350508199801</v>
      </c>
      <c r="X587">
        <v>-1.4852758344571899E-2</v>
      </c>
      <c r="Y587">
        <v>0.23801523904164301</v>
      </c>
      <c r="Z587">
        <v>0.24496249543901999</v>
      </c>
      <c r="AA587">
        <v>0.58500000000000041</v>
      </c>
      <c r="AB587">
        <v>-0.19940308828227299</v>
      </c>
      <c r="AC587">
        <v>-4.3239078452148097E-2</v>
      </c>
      <c r="AD587">
        <v>0.49203902025487101</v>
      </c>
      <c r="AE587">
        <v>-0.406110872309488</v>
      </c>
      <c r="AF587">
        <v>3.20766035710216E-2</v>
      </c>
      <c r="AG587">
        <v>0.70786066849929996</v>
      </c>
      <c r="AH587">
        <v>-0.38999494181696598</v>
      </c>
      <c r="AI587">
        <v>-0.56404114575771103</v>
      </c>
      <c r="AJ587">
        <v>0.58500000000000041</v>
      </c>
      <c r="AK587">
        <f t="shared" si="82"/>
        <v>-1.3823141307182631</v>
      </c>
      <c r="AL587">
        <f t="shared" si="83"/>
        <v>-0.21134239032775209</v>
      </c>
      <c r="AM587">
        <f t="shared" si="84"/>
        <v>-0.265083466573515</v>
      </c>
      <c r="AN587">
        <f t="shared" si="85"/>
        <v>-0.82493996399496794</v>
      </c>
      <c r="AO587">
        <f t="shared" si="86"/>
        <v>0.20537010865301961</v>
      </c>
      <c r="AP587">
        <f t="shared" si="87"/>
        <v>0.72271342684387185</v>
      </c>
      <c r="AQ587">
        <f t="shared" si="88"/>
        <v>-0.62801018085860894</v>
      </c>
      <c r="AR587">
        <f t="shared" si="89"/>
        <v>-0.80900364119673096</v>
      </c>
    </row>
    <row r="588" spans="2:44" x14ac:dyDescent="0.35">
      <c r="B588">
        <v>1.18219978712867</v>
      </c>
      <c r="C588">
        <v>-0.19965271127789599</v>
      </c>
      <c r="D588">
        <v>0.16459536743723499</v>
      </c>
      <c r="E588">
        <v>-4.3707079925344401E-2</v>
      </c>
      <c r="F588">
        <v>0.75512949091661896</v>
      </c>
      <c r="G588">
        <v>0.49202880116282799</v>
      </c>
      <c r="H588">
        <v>0.41781433964310799</v>
      </c>
      <c r="I588">
        <v>-0.40604290281831201</v>
      </c>
      <c r="J588">
        <v>-0.17371514655471099</v>
      </c>
      <c r="K588">
        <v>3.1529291868244699E-2</v>
      </c>
      <c r="L588">
        <v>-1.4822216730831899E-2</v>
      </c>
      <c r="M588">
        <v>0.70778106180132805</v>
      </c>
      <c r="N588">
        <v>0.23801708060079499</v>
      </c>
      <c r="O588">
        <v>-0.38995451668326198</v>
      </c>
      <c r="P588">
        <v>0.24493010299422299</v>
      </c>
      <c r="Q588">
        <v>-0.56403678525561096</v>
      </c>
      <c r="R588">
        <f t="shared" si="90"/>
        <v>0.58600000000000041</v>
      </c>
      <c r="S588">
        <v>1.18219978712867</v>
      </c>
      <c r="T588">
        <v>0.16459536743723499</v>
      </c>
      <c r="U588">
        <v>0.75512949091661896</v>
      </c>
      <c r="V588">
        <v>0.41781433964310799</v>
      </c>
      <c r="W588">
        <v>-0.17371514655471099</v>
      </c>
      <c r="X588">
        <v>-1.4822216730831899E-2</v>
      </c>
      <c r="Y588">
        <v>0.23801708060079499</v>
      </c>
      <c r="Z588">
        <v>0.24493010299422299</v>
      </c>
      <c r="AA588">
        <v>0.58600000000000041</v>
      </c>
      <c r="AB588">
        <v>-0.19965271127789599</v>
      </c>
      <c r="AC588">
        <v>-4.3707079925344401E-2</v>
      </c>
      <c r="AD588">
        <v>0.49202880116282799</v>
      </c>
      <c r="AE588">
        <v>-0.40604290281831201</v>
      </c>
      <c r="AF588">
        <v>3.1529291868244699E-2</v>
      </c>
      <c r="AG588">
        <v>0.70778106180132805</v>
      </c>
      <c r="AH588">
        <v>-0.38995451668326198</v>
      </c>
      <c r="AI588">
        <v>-0.56403678525561096</v>
      </c>
      <c r="AJ588">
        <v>0.58600000000000041</v>
      </c>
      <c r="AK588">
        <f t="shared" si="82"/>
        <v>-1.3818524984065661</v>
      </c>
      <c r="AL588">
        <f t="shared" si="83"/>
        <v>-0.20830244736257938</v>
      </c>
      <c r="AM588">
        <f t="shared" si="84"/>
        <v>-0.26310068975379097</v>
      </c>
      <c r="AN588">
        <f t="shared" si="85"/>
        <v>-0.82385724246142</v>
      </c>
      <c r="AO588">
        <f t="shared" si="86"/>
        <v>0.2052444384229557</v>
      </c>
      <c r="AP588">
        <f t="shared" si="87"/>
        <v>0.72260327853216</v>
      </c>
      <c r="AQ588">
        <f t="shared" si="88"/>
        <v>-0.62797159728405694</v>
      </c>
      <c r="AR588">
        <f t="shared" si="89"/>
        <v>-0.80896688824983398</v>
      </c>
    </row>
    <row r="589" spans="2:44" x14ac:dyDescent="0.35">
      <c r="B589">
        <v>1.18140252089678</v>
      </c>
      <c r="C589">
        <v>-0.19989198500534699</v>
      </c>
      <c r="D589">
        <v>0.161304771152186</v>
      </c>
      <c r="E589">
        <v>-4.4181124554830503E-2</v>
      </c>
      <c r="F589">
        <v>0.75291162462987704</v>
      </c>
      <c r="G589">
        <v>0.49201797434705202</v>
      </c>
      <c r="H589">
        <v>0.41675116131435702</v>
      </c>
      <c r="I589">
        <v>-0.40599194307286901</v>
      </c>
      <c r="J589">
        <v>-0.17413206138367299</v>
      </c>
      <c r="K589">
        <v>3.0908783211162999E-2</v>
      </c>
      <c r="L589">
        <v>-1.48079292479226E-2</v>
      </c>
      <c r="M589">
        <v>0.70768898013113601</v>
      </c>
      <c r="N589">
        <v>0.23801698998413401</v>
      </c>
      <c r="O589">
        <v>-0.389929222316861</v>
      </c>
      <c r="P589">
        <v>0.24489460808732999</v>
      </c>
      <c r="Q589">
        <v>-0.56402963212774104</v>
      </c>
      <c r="R589">
        <f t="shared" si="90"/>
        <v>0.58700000000000041</v>
      </c>
      <c r="S589">
        <v>1.18140252089678</v>
      </c>
      <c r="T589">
        <v>0.161304771152186</v>
      </c>
      <c r="U589">
        <v>0.75291162462987704</v>
      </c>
      <c r="V589">
        <v>0.41675116131435702</v>
      </c>
      <c r="W589">
        <v>-0.17413206138367299</v>
      </c>
      <c r="X589">
        <v>-1.48079292479226E-2</v>
      </c>
      <c r="Y589">
        <v>0.23801698998413401</v>
      </c>
      <c r="Z589">
        <v>0.24489460808732999</v>
      </c>
      <c r="AA589">
        <v>0.58700000000000041</v>
      </c>
      <c r="AB589">
        <v>-0.19989198500534699</v>
      </c>
      <c r="AC589">
        <v>-4.4181124554830503E-2</v>
      </c>
      <c r="AD589">
        <v>0.49201797434705202</v>
      </c>
      <c r="AE589">
        <v>-0.40599194307286901</v>
      </c>
      <c r="AF589">
        <v>3.0908783211162999E-2</v>
      </c>
      <c r="AG589">
        <v>0.70768898013113601</v>
      </c>
      <c r="AH589">
        <v>-0.389929222316861</v>
      </c>
      <c r="AI589">
        <v>-0.56402963212774104</v>
      </c>
      <c r="AJ589">
        <v>0.58700000000000041</v>
      </c>
      <c r="AK589">
        <f t="shared" si="82"/>
        <v>-1.3812945059021269</v>
      </c>
      <c r="AL589">
        <f t="shared" si="83"/>
        <v>-0.2054858957070165</v>
      </c>
      <c r="AM589">
        <f t="shared" si="84"/>
        <v>-0.26089365028282502</v>
      </c>
      <c r="AN589">
        <f t="shared" si="85"/>
        <v>-0.82274310438722598</v>
      </c>
      <c r="AO589">
        <f t="shared" si="86"/>
        <v>0.20504084459483599</v>
      </c>
      <c r="AP589">
        <f t="shared" si="87"/>
        <v>0.72249690937905864</v>
      </c>
      <c r="AQ589">
        <f t="shared" si="88"/>
        <v>-0.62794621230099501</v>
      </c>
      <c r="AR589">
        <f t="shared" si="89"/>
        <v>-0.80892424021507103</v>
      </c>
    </row>
    <row r="590" spans="2:44" x14ac:dyDescent="0.35">
      <c r="B590">
        <v>1.1804817505206999</v>
      </c>
      <c r="C590">
        <v>-0.20012842378085899</v>
      </c>
      <c r="D590">
        <v>0.15822615389654399</v>
      </c>
      <c r="E590">
        <v>-4.4656189888323101E-2</v>
      </c>
      <c r="F590">
        <v>0.750443730601982</v>
      </c>
      <c r="G590">
        <v>0.49200767509833798</v>
      </c>
      <c r="H590">
        <v>0.41564178482168701</v>
      </c>
      <c r="I590">
        <v>-0.40595702488116298</v>
      </c>
      <c r="J590">
        <v>-0.17454148082170101</v>
      </c>
      <c r="K590">
        <v>3.02104347714355E-2</v>
      </c>
      <c r="L590">
        <v>-1.48171372351975E-2</v>
      </c>
      <c r="M590">
        <v>0.70758541177276701</v>
      </c>
      <c r="N590">
        <v>0.23801534003881</v>
      </c>
      <c r="O590">
        <v>-0.389918015810438</v>
      </c>
      <c r="P590">
        <v>0.24485762957693699</v>
      </c>
      <c r="Q590">
        <v>-0.56402102300807899</v>
      </c>
      <c r="R590">
        <f t="shared" si="90"/>
        <v>0.58800000000000041</v>
      </c>
      <c r="S590">
        <v>1.1804817505206999</v>
      </c>
      <c r="T590">
        <v>0.15822615389654399</v>
      </c>
      <c r="U590">
        <v>0.750443730601982</v>
      </c>
      <c r="V590">
        <v>0.41564178482168701</v>
      </c>
      <c r="W590">
        <v>-0.17454148082170101</v>
      </c>
      <c r="X590">
        <v>-1.48171372351975E-2</v>
      </c>
      <c r="Y590">
        <v>0.23801534003881</v>
      </c>
      <c r="Z590">
        <v>0.24485762957693699</v>
      </c>
      <c r="AA590">
        <v>0.58800000000000041</v>
      </c>
      <c r="AB590">
        <v>-0.20012842378085899</v>
      </c>
      <c r="AC590">
        <v>-4.4656189888323101E-2</v>
      </c>
      <c r="AD590">
        <v>0.49200767509833798</v>
      </c>
      <c r="AE590">
        <v>-0.40595702488116298</v>
      </c>
      <c r="AF590">
        <v>3.02104347714355E-2</v>
      </c>
      <c r="AG590">
        <v>0.70758541177276701</v>
      </c>
      <c r="AH590">
        <v>-0.389918015810438</v>
      </c>
      <c r="AI590">
        <v>-0.56402102300807899</v>
      </c>
      <c r="AJ590">
        <v>0.58800000000000041</v>
      </c>
      <c r="AK590">
        <f t="shared" si="82"/>
        <v>-1.3806101743015589</v>
      </c>
      <c r="AL590">
        <f t="shared" si="83"/>
        <v>-0.20288234378486708</v>
      </c>
      <c r="AM590">
        <f t="shared" si="84"/>
        <v>-0.25843605550364401</v>
      </c>
      <c r="AN590">
        <f t="shared" si="85"/>
        <v>-0.82159880970284993</v>
      </c>
      <c r="AO590">
        <f t="shared" si="86"/>
        <v>0.20475191559313652</v>
      </c>
      <c r="AP590">
        <f t="shared" si="87"/>
        <v>0.72240254900796452</v>
      </c>
      <c r="AQ590">
        <f t="shared" si="88"/>
        <v>-0.62793335584924803</v>
      </c>
      <c r="AR590">
        <f t="shared" si="89"/>
        <v>-0.80887865258501601</v>
      </c>
    </row>
    <row r="591" spans="2:44" x14ac:dyDescent="0.35">
      <c r="B591">
        <v>1.17940142659071</v>
      </c>
      <c r="C591">
        <v>-0.20037023130470499</v>
      </c>
      <c r="D591">
        <v>0.15535789769848299</v>
      </c>
      <c r="E591">
        <v>-4.5127372716863901E-2</v>
      </c>
      <c r="F591">
        <v>0.74769922667514199</v>
      </c>
      <c r="G591">
        <v>0.49199873882918199</v>
      </c>
      <c r="H591">
        <v>0.41448791021828502</v>
      </c>
      <c r="I591">
        <v>-0.405936508375494</v>
      </c>
      <c r="J591">
        <v>-0.174941198763129</v>
      </c>
      <c r="K591">
        <v>2.9430346463490999E-2</v>
      </c>
      <c r="L591">
        <v>-1.4857010262800801E-2</v>
      </c>
      <c r="M591">
        <v>0.70747160041676105</v>
      </c>
      <c r="N591">
        <v>0.23801257567516301</v>
      </c>
      <c r="O591">
        <v>-0.389919285647432</v>
      </c>
      <c r="P591">
        <v>0.24482076539780401</v>
      </c>
      <c r="Q591">
        <v>-0.56401210366137</v>
      </c>
      <c r="R591">
        <f t="shared" si="90"/>
        <v>0.58900000000000041</v>
      </c>
      <c r="S591">
        <v>1.17940142659071</v>
      </c>
      <c r="T591">
        <v>0.15535789769848299</v>
      </c>
      <c r="U591">
        <v>0.74769922667514199</v>
      </c>
      <c r="V591">
        <v>0.41448791021828502</v>
      </c>
      <c r="W591">
        <v>-0.174941198763129</v>
      </c>
      <c r="X591">
        <v>-1.4857010262800801E-2</v>
      </c>
      <c r="Y591">
        <v>0.23801257567516301</v>
      </c>
      <c r="Z591">
        <v>0.24482076539780401</v>
      </c>
      <c r="AA591">
        <v>0.58900000000000041</v>
      </c>
      <c r="AB591">
        <v>-0.20037023130470499</v>
      </c>
      <c r="AC591">
        <v>-4.5127372716863901E-2</v>
      </c>
      <c r="AD591">
        <v>0.49199873882918199</v>
      </c>
      <c r="AE591">
        <v>-0.405936508375494</v>
      </c>
      <c r="AF591">
        <v>2.9430346463490999E-2</v>
      </c>
      <c r="AG591">
        <v>0.70747160041676105</v>
      </c>
      <c r="AH591">
        <v>-0.389919285647432</v>
      </c>
      <c r="AI591">
        <v>-0.56401210366137</v>
      </c>
      <c r="AJ591">
        <v>0.58900000000000041</v>
      </c>
      <c r="AK591">
        <f t="shared" si="82"/>
        <v>-1.3797716578954149</v>
      </c>
      <c r="AL591">
        <f t="shared" si="83"/>
        <v>-0.20048527041534689</v>
      </c>
      <c r="AM591">
        <f t="shared" si="84"/>
        <v>-0.25570048784596</v>
      </c>
      <c r="AN591">
        <f t="shared" si="85"/>
        <v>-0.82042441859377901</v>
      </c>
      <c r="AO591">
        <f t="shared" si="86"/>
        <v>0.20437154522661999</v>
      </c>
      <c r="AP591">
        <f t="shared" si="87"/>
        <v>0.72232861067956189</v>
      </c>
      <c r="AQ591">
        <f t="shared" si="88"/>
        <v>-0.62793186132259504</v>
      </c>
      <c r="AR591">
        <f t="shared" si="89"/>
        <v>-0.80883286905917395</v>
      </c>
    </row>
    <row r="592" spans="2:44" x14ac:dyDescent="0.35">
      <c r="B592">
        <v>1.1781299157882601</v>
      </c>
      <c r="C592">
        <v>-0.200625600777872</v>
      </c>
      <c r="D592">
        <v>0.15270228925198101</v>
      </c>
      <c r="E592">
        <v>-4.5590190942271597E-2</v>
      </c>
      <c r="F592">
        <v>0.74465100363610204</v>
      </c>
      <c r="G592">
        <v>0.49199169222011901</v>
      </c>
      <c r="H592">
        <v>0.41329113551984797</v>
      </c>
      <c r="I592">
        <v>-0.40592824128899901</v>
      </c>
      <c r="J592">
        <v>-0.175329566992735</v>
      </c>
      <c r="K592">
        <v>2.8565349829603601E-2</v>
      </c>
      <c r="L592">
        <v>-1.49341341727288E-2</v>
      </c>
      <c r="M592">
        <v>0.70734885301202599</v>
      </c>
      <c r="N592">
        <v>0.238009160012081</v>
      </c>
      <c r="O592">
        <v>-0.38993093462700201</v>
      </c>
      <c r="P592">
        <v>0.24478523464681001</v>
      </c>
      <c r="Q592">
        <v>-0.56400378764999803</v>
      </c>
      <c r="R592">
        <f t="shared" si="90"/>
        <v>0.59000000000000041</v>
      </c>
      <c r="S592">
        <v>1.1781299157882601</v>
      </c>
      <c r="T592">
        <v>0.15270228925198101</v>
      </c>
      <c r="U592">
        <v>0.74465100363610204</v>
      </c>
      <c r="V592">
        <v>0.41329113551984797</v>
      </c>
      <c r="W592">
        <v>-0.175329566992735</v>
      </c>
      <c r="X592">
        <v>-1.49341341727288E-2</v>
      </c>
      <c r="Y592">
        <v>0.238009160012081</v>
      </c>
      <c r="Z592">
        <v>0.24478523464681001</v>
      </c>
      <c r="AA592">
        <v>0.59000000000000041</v>
      </c>
      <c r="AB592">
        <v>-0.200625600777872</v>
      </c>
      <c r="AC592">
        <v>-4.5590190942271597E-2</v>
      </c>
      <c r="AD592">
        <v>0.49199169222011901</v>
      </c>
      <c r="AE592">
        <v>-0.40592824128899901</v>
      </c>
      <c r="AF592">
        <v>2.8565349829603601E-2</v>
      </c>
      <c r="AG592">
        <v>0.70734885301202599</v>
      </c>
      <c r="AH592">
        <v>-0.38993093462700201</v>
      </c>
      <c r="AI592">
        <v>-0.56400378764999803</v>
      </c>
      <c r="AJ592">
        <v>0.59000000000000041</v>
      </c>
      <c r="AK592">
        <f t="shared" si="82"/>
        <v>-1.378755516566132</v>
      </c>
      <c r="AL592">
        <f t="shared" si="83"/>
        <v>-0.19829248019425261</v>
      </c>
      <c r="AM592">
        <f t="shared" si="84"/>
        <v>-0.25265931141598302</v>
      </c>
      <c r="AN592">
        <f t="shared" si="85"/>
        <v>-0.81921937680884693</v>
      </c>
      <c r="AO592">
        <f t="shared" si="86"/>
        <v>0.2038949168223386</v>
      </c>
      <c r="AP592">
        <f t="shared" si="87"/>
        <v>0.72228298718475481</v>
      </c>
      <c r="AQ592">
        <f t="shared" si="88"/>
        <v>-0.62794009463908296</v>
      </c>
      <c r="AR592">
        <f t="shared" si="89"/>
        <v>-0.80878902229680805</v>
      </c>
    </row>
    <row r="593" spans="2:44" x14ac:dyDescent="0.35">
      <c r="B593">
        <v>1.17664294007695</v>
      </c>
      <c r="C593">
        <v>-0.20090201572130301</v>
      </c>
      <c r="D593">
        <v>0.150264931805211</v>
      </c>
      <c r="E593">
        <v>-4.6040781361234802E-2</v>
      </c>
      <c r="F593">
        <v>0.74127261971421998</v>
      </c>
      <c r="G593">
        <v>0.49198677079740299</v>
      </c>
      <c r="H593">
        <v>0.41205338533573099</v>
      </c>
      <c r="I593">
        <v>-0.40592974548153499</v>
      </c>
      <c r="J593">
        <v>-0.17570546019257699</v>
      </c>
      <c r="K593">
        <v>2.76128756841722E-2</v>
      </c>
      <c r="L593">
        <v>-1.5053995836076599E-2</v>
      </c>
      <c r="M593">
        <v>0.70721831769635601</v>
      </c>
      <c r="N593">
        <v>0.23800552879996301</v>
      </c>
      <c r="O593">
        <v>-0.38995048279933098</v>
      </c>
      <c r="P593">
        <v>0.244751458843323</v>
      </c>
      <c r="Q593">
        <v>-0.56399673595739697</v>
      </c>
      <c r="R593">
        <f t="shared" si="90"/>
        <v>0.59100000000000041</v>
      </c>
      <c r="S593">
        <v>1.17664294007695</v>
      </c>
      <c r="T593">
        <v>0.150264931805211</v>
      </c>
      <c r="U593">
        <v>0.74127261971421998</v>
      </c>
      <c r="V593">
        <v>0.41205338533573099</v>
      </c>
      <c r="W593">
        <v>-0.17570546019257699</v>
      </c>
      <c r="X593">
        <v>-1.5053995836076599E-2</v>
      </c>
      <c r="Y593">
        <v>0.23800552879996301</v>
      </c>
      <c r="Z593">
        <v>0.244751458843323</v>
      </c>
      <c r="AA593">
        <v>0.59100000000000041</v>
      </c>
      <c r="AB593">
        <v>-0.20090201572130301</v>
      </c>
      <c r="AC593">
        <v>-4.6040781361234802E-2</v>
      </c>
      <c r="AD593">
        <v>0.49198677079740299</v>
      </c>
      <c r="AE593">
        <v>-0.40592974548153499</v>
      </c>
      <c r="AF593">
        <v>2.76128756841722E-2</v>
      </c>
      <c r="AG593">
        <v>0.70721831769635601</v>
      </c>
      <c r="AH593">
        <v>-0.38995048279933098</v>
      </c>
      <c r="AI593">
        <v>-0.56399673595739697</v>
      </c>
      <c r="AJ593">
        <v>0.59100000000000041</v>
      </c>
      <c r="AK593">
        <f t="shared" si="82"/>
        <v>-1.3775449557982531</v>
      </c>
      <c r="AL593">
        <f t="shared" si="83"/>
        <v>-0.19630571316644579</v>
      </c>
      <c r="AM593">
        <f t="shared" si="84"/>
        <v>-0.24928584891681699</v>
      </c>
      <c r="AN593">
        <f t="shared" si="85"/>
        <v>-0.81798313081726604</v>
      </c>
      <c r="AO593">
        <f t="shared" si="86"/>
        <v>0.20331833587674919</v>
      </c>
      <c r="AP593">
        <f t="shared" si="87"/>
        <v>0.7222723135324326</v>
      </c>
      <c r="AQ593">
        <f t="shared" si="88"/>
        <v>-0.62795601159929393</v>
      </c>
      <c r="AR593">
        <f t="shared" si="89"/>
        <v>-0.80874819480072002</v>
      </c>
    </row>
    <row r="594" spans="2:44" x14ac:dyDescent="0.35">
      <c r="B594">
        <v>1.1749262086489201</v>
      </c>
      <c r="C594">
        <v>-0.20120560053953401</v>
      </c>
      <c r="D594">
        <v>0.148053531570779</v>
      </c>
      <c r="E594">
        <v>-4.6475998753522797E-2</v>
      </c>
      <c r="F594">
        <v>0.737539757150522</v>
      </c>
      <c r="G594">
        <v>0.491983958033333</v>
      </c>
      <c r="H594">
        <v>0.41077728730745899</v>
      </c>
      <c r="I594">
        <v>-0.405938411543046</v>
      </c>
      <c r="J594">
        <v>-0.17606821690320801</v>
      </c>
      <c r="K594">
        <v>2.6570710907172699E-2</v>
      </c>
      <c r="L594">
        <v>-1.52205140191946E-2</v>
      </c>
      <c r="M594">
        <v>0.70708075409454796</v>
      </c>
      <c r="N594">
        <v>0.238002055595917</v>
      </c>
      <c r="O594">
        <v>-0.38997518348216098</v>
      </c>
      <c r="P594">
        <v>0.24471861740512901</v>
      </c>
      <c r="Q594">
        <v>-0.56399135707168002</v>
      </c>
      <c r="R594">
        <f t="shared" si="90"/>
        <v>0.59200000000000041</v>
      </c>
      <c r="S594">
        <v>1.1749262086489201</v>
      </c>
      <c r="T594">
        <v>0.148053531570779</v>
      </c>
      <c r="U594">
        <v>0.737539757150522</v>
      </c>
      <c r="V594">
        <v>0.41077728730745899</v>
      </c>
      <c r="W594">
        <v>-0.17606821690320801</v>
      </c>
      <c r="X594">
        <v>-1.52205140191946E-2</v>
      </c>
      <c r="Y594">
        <v>0.238002055595917</v>
      </c>
      <c r="Z594">
        <v>0.24471861740512901</v>
      </c>
      <c r="AA594">
        <v>0.59200000000000041</v>
      </c>
      <c r="AB594">
        <v>-0.20120560053953401</v>
      </c>
      <c r="AC594">
        <v>-4.6475998753522797E-2</v>
      </c>
      <c r="AD594">
        <v>0.491983958033333</v>
      </c>
      <c r="AE594">
        <v>-0.405938411543046</v>
      </c>
      <c r="AF594">
        <v>2.6570710907172699E-2</v>
      </c>
      <c r="AG594">
        <v>0.70708075409454796</v>
      </c>
      <c r="AH594">
        <v>-0.38997518348216098</v>
      </c>
      <c r="AI594">
        <v>-0.56399135707168002</v>
      </c>
      <c r="AJ594">
        <v>0.59200000000000041</v>
      </c>
      <c r="AK594">
        <f t="shared" si="82"/>
        <v>-1.376131809188454</v>
      </c>
      <c r="AL594">
        <f t="shared" si="83"/>
        <v>-0.19452953032430179</v>
      </c>
      <c r="AM594">
        <f t="shared" si="84"/>
        <v>-0.245555799117189</v>
      </c>
      <c r="AN594">
        <f t="shared" si="85"/>
        <v>-0.81671569885050499</v>
      </c>
      <c r="AO594">
        <f t="shared" si="86"/>
        <v>0.2026389278103807</v>
      </c>
      <c r="AP594">
        <f t="shared" si="87"/>
        <v>0.72230126811374251</v>
      </c>
      <c r="AQ594">
        <f t="shared" si="88"/>
        <v>-0.62797723907807801</v>
      </c>
      <c r="AR594">
        <f t="shared" si="89"/>
        <v>-0.80870997447680903</v>
      </c>
    </row>
    <row r="595" spans="2:44" x14ac:dyDescent="0.35">
      <c r="B595">
        <v>1.17297746960774</v>
      </c>
      <c r="C595">
        <v>-0.20154056939593301</v>
      </c>
      <c r="D595">
        <v>0.146076255857747</v>
      </c>
      <c r="E595">
        <v>-4.6893433332993402E-2</v>
      </c>
      <c r="F595">
        <v>0.73343187469093496</v>
      </c>
      <c r="G595">
        <v>0.49198303969431201</v>
      </c>
      <c r="H595">
        <v>0.40946645830959</v>
      </c>
      <c r="I595">
        <v>-0.40595168354260702</v>
      </c>
      <c r="J595">
        <v>-0.176417565071494</v>
      </c>
      <c r="K595">
        <v>2.54366794556296E-2</v>
      </c>
      <c r="L595">
        <v>-1.54356661512685E-2</v>
      </c>
      <c r="M595">
        <v>0.70693631772042098</v>
      </c>
      <c r="N595">
        <v>0.237999028856891</v>
      </c>
      <c r="O595">
        <v>-0.39000214791569598</v>
      </c>
      <c r="P595">
        <v>0.24468422308534801</v>
      </c>
      <c r="Q595">
        <v>-0.56398782515534995</v>
      </c>
      <c r="R595">
        <f t="shared" si="90"/>
        <v>0.59300000000000042</v>
      </c>
      <c r="S595">
        <v>1.17297746960774</v>
      </c>
      <c r="T595">
        <v>0.146076255857747</v>
      </c>
      <c r="U595">
        <v>0.73343187469093496</v>
      </c>
      <c r="V595">
        <v>0.40946645830959</v>
      </c>
      <c r="W595">
        <v>-0.176417565071494</v>
      </c>
      <c r="X595">
        <v>-1.54356661512685E-2</v>
      </c>
      <c r="Y595">
        <v>0.237999028856891</v>
      </c>
      <c r="Z595">
        <v>0.24468422308534801</v>
      </c>
      <c r="AA595">
        <v>0.59300000000000042</v>
      </c>
      <c r="AB595">
        <v>-0.20154056939593301</v>
      </c>
      <c r="AC595">
        <v>-4.6893433332993402E-2</v>
      </c>
      <c r="AD595">
        <v>0.49198303969431201</v>
      </c>
      <c r="AE595">
        <v>-0.40595168354260702</v>
      </c>
      <c r="AF595">
        <v>2.54366794556296E-2</v>
      </c>
      <c r="AG595">
        <v>0.70693631772042098</v>
      </c>
      <c r="AH595">
        <v>-0.39000214791569598</v>
      </c>
      <c r="AI595">
        <v>-0.56398782515534995</v>
      </c>
      <c r="AJ595">
        <v>0.59300000000000042</v>
      </c>
      <c r="AK595">
        <f t="shared" si="82"/>
        <v>-1.3745180390036729</v>
      </c>
      <c r="AL595">
        <f t="shared" si="83"/>
        <v>-0.1929696891907404</v>
      </c>
      <c r="AM595">
        <f t="shared" si="84"/>
        <v>-0.24144883499662295</v>
      </c>
      <c r="AN595">
        <f t="shared" si="85"/>
        <v>-0.81541814185219708</v>
      </c>
      <c r="AO595">
        <f t="shared" si="86"/>
        <v>0.20185424452712361</v>
      </c>
      <c r="AP595">
        <f t="shared" si="87"/>
        <v>0.72237198387168944</v>
      </c>
      <c r="AQ595">
        <f t="shared" si="88"/>
        <v>-0.62800117677258704</v>
      </c>
      <c r="AR595">
        <f t="shared" si="89"/>
        <v>-0.80867204824069794</v>
      </c>
    </row>
    <row r="596" spans="2:44" x14ac:dyDescent="0.35">
      <c r="B596">
        <v>1.1708077446051699</v>
      </c>
      <c r="C596">
        <v>-0.20190881862795301</v>
      </c>
      <c r="D596">
        <v>0.14433990954300399</v>
      </c>
      <c r="E596">
        <v>-4.7291369572465297E-2</v>
      </c>
      <c r="F596">
        <v>0.72893395521719195</v>
      </c>
      <c r="G596">
        <v>0.49198366655367798</v>
      </c>
      <c r="H596">
        <v>0.40812567848769199</v>
      </c>
      <c r="I596">
        <v>-0.405967218981647</v>
      </c>
      <c r="J596">
        <v>-0.17675354176633701</v>
      </c>
      <c r="K596">
        <v>2.4208305756111499E-2</v>
      </c>
      <c r="L596">
        <v>-1.5699254892508001E-2</v>
      </c>
      <c r="M596">
        <v>0.706784376603526</v>
      </c>
      <c r="N596">
        <v>0.237996640909313</v>
      </c>
      <c r="O596">
        <v>-0.39002847656476902</v>
      </c>
      <c r="P596">
        <v>0.2446437706115</v>
      </c>
      <c r="Q596">
        <v>-0.56398611256143605</v>
      </c>
      <c r="R596">
        <f t="shared" si="90"/>
        <v>0.59400000000000042</v>
      </c>
      <c r="S596">
        <v>1.1708077446051699</v>
      </c>
      <c r="T596">
        <v>0.14433990954300399</v>
      </c>
      <c r="U596">
        <v>0.72893395521719195</v>
      </c>
      <c r="V596">
        <v>0.40812567848769199</v>
      </c>
      <c r="W596">
        <v>-0.17675354176633701</v>
      </c>
      <c r="X596">
        <v>-1.5699254892508001E-2</v>
      </c>
      <c r="Y596">
        <v>0.237996640909313</v>
      </c>
      <c r="Z596">
        <v>0.2446437706115</v>
      </c>
      <c r="AA596">
        <v>0.59400000000000042</v>
      </c>
      <c r="AB596">
        <v>-0.20190881862795301</v>
      </c>
      <c r="AC596">
        <v>-4.7291369572465297E-2</v>
      </c>
      <c r="AD596">
        <v>0.49198366655367798</v>
      </c>
      <c r="AE596">
        <v>-0.405967218981647</v>
      </c>
      <c r="AF596">
        <v>2.4208305756111499E-2</v>
      </c>
      <c r="AG596">
        <v>0.706784376603526</v>
      </c>
      <c r="AH596">
        <v>-0.39002847656476902</v>
      </c>
      <c r="AI596">
        <v>-0.56398611256143605</v>
      </c>
      <c r="AJ596">
        <v>0.59400000000000042</v>
      </c>
      <c r="AK596">
        <f t="shared" si="82"/>
        <v>-1.3727165632331229</v>
      </c>
      <c r="AL596">
        <f t="shared" si="83"/>
        <v>-0.19163127911546929</v>
      </c>
      <c r="AM596">
        <f t="shared" si="84"/>
        <v>-0.23695028866351397</v>
      </c>
      <c r="AN596">
        <f t="shared" si="85"/>
        <v>-0.81409289746933899</v>
      </c>
      <c r="AO596">
        <f t="shared" si="86"/>
        <v>0.2009618475224485</v>
      </c>
      <c r="AP596">
        <f t="shared" si="87"/>
        <v>0.72248363149603401</v>
      </c>
      <c r="AQ596">
        <f t="shared" si="88"/>
        <v>-0.62802511747408207</v>
      </c>
      <c r="AR596">
        <f t="shared" si="89"/>
        <v>-0.80862988317293605</v>
      </c>
    </row>
    <row r="597" spans="2:44" x14ac:dyDescent="0.35">
      <c r="B597">
        <v>1.1684415783383999</v>
      </c>
      <c r="C597">
        <v>-0.202309699926735</v>
      </c>
      <c r="D597">
        <v>0.14284818747499101</v>
      </c>
      <c r="E597">
        <v>-4.7668709161827999E-2</v>
      </c>
      <c r="F597">
        <v>0.72403821488636899</v>
      </c>
      <c r="G597">
        <v>0.49198541867714901</v>
      </c>
      <c r="H597">
        <v>0.40676094337379598</v>
      </c>
      <c r="I597">
        <v>-0.405983013143909</v>
      </c>
      <c r="J597">
        <v>-0.17707641592520901</v>
      </c>
      <c r="K597">
        <v>2.2882535403850199E-2</v>
      </c>
      <c r="L597">
        <v>-1.6008846069338601E-2</v>
      </c>
      <c r="M597">
        <v>0.70662337328184499</v>
      </c>
      <c r="N597">
        <v>0.23799498773884101</v>
      </c>
      <c r="O597">
        <v>-0.39005139689073298</v>
      </c>
      <c r="P597">
        <v>0.24459051399415099</v>
      </c>
      <c r="Q597">
        <v>-0.56398603215619303</v>
      </c>
      <c r="R597">
        <f t="shared" si="90"/>
        <v>0.59500000000000042</v>
      </c>
      <c r="S597">
        <v>1.1684415783383999</v>
      </c>
      <c r="T597">
        <v>0.14284818747499101</v>
      </c>
      <c r="U597">
        <v>0.72403821488636899</v>
      </c>
      <c r="V597">
        <v>0.40676094337379598</v>
      </c>
      <c r="W597">
        <v>-0.17707641592520901</v>
      </c>
      <c r="X597">
        <v>-1.6008846069338601E-2</v>
      </c>
      <c r="Y597">
        <v>0.23799498773884101</v>
      </c>
      <c r="Z597">
        <v>0.24459051399415099</v>
      </c>
      <c r="AA597">
        <v>0.59500000000000042</v>
      </c>
      <c r="AB597">
        <v>-0.202309699926735</v>
      </c>
      <c r="AC597">
        <v>-4.7668709161827999E-2</v>
      </c>
      <c r="AD597">
        <v>0.49198541867714901</v>
      </c>
      <c r="AE597">
        <v>-0.405983013143909</v>
      </c>
      <c r="AF597">
        <v>2.2882535403850199E-2</v>
      </c>
      <c r="AG597">
        <v>0.70662337328184499</v>
      </c>
      <c r="AH597">
        <v>-0.39005139689073298</v>
      </c>
      <c r="AI597">
        <v>-0.56398603215619303</v>
      </c>
      <c r="AJ597">
        <v>0.59500000000000042</v>
      </c>
      <c r="AK597">
        <f t="shared" si="82"/>
        <v>-1.370751278265135</v>
      </c>
      <c r="AL597">
        <f t="shared" si="83"/>
        <v>-0.19051689663681901</v>
      </c>
      <c r="AM597">
        <f t="shared" si="84"/>
        <v>-0.23205279620921998</v>
      </c>
      <c r="AN597">
        <f t="shared" si="85"/>
        <v>-0.81274395651770504</v>
      </c>
      <c r="AO597">
        <f t="shared" si="86"/>
        <v>0.19995895132905922</v>
      </c>
      <c r="AP597">
        <f t="shared" si="87"/>
        <v>0.7226322193511836</v>
      </c>
      <c r="AQ597">
        <f t="shared" si="88"/>
        <v>-0.62804638462957396</v>
      </c>
      <c r="AR597">
        <f t="shared" si="89"/>
        <v>-0.80857654615034402</v>
      </c>
    </row>
    <row r="598" spans="2:44" x14ac:dyDescent="0.35">
      <c r="B598">
        <v>1.16591622679595</v>
      </c>
      <c r="C598">
        <v>-0.202739998182801</v>
      </c>
      <c r="D598">
        <v>0.14160023342061101</v>
      </c>
      <c r="E598">
        <v>-4.8024875719677201E-2</v>
      </c>
      <c r="F598">
        <v>0.71874561662334302</v>
      </c>
      <c r="G598">
        <v>0.49198786516957699</v>
      </c>
      <c r="H598">
        <v>0.40537939061594103</v>
      </c>
      <c r="I598">
        <v>-0.40599748168921101</v>
      </c>
      <c r="J598">
        <v>-0.17738662083537399</v>
      </c>
      <c r="K598">
        <v>2.1455594231650599E-2</v>
      </c>
      <c r="L598">
        <v>-1.63598917918861E-2</v>
      </c>
      <c r="M598">
        <v>0.70645074053948498</v>
      </c>
      <c r="N598">
        <v>0.23799407777846401</v>
      </c>
      <c r="O598">
        <v>-0.39006840815166099</v>
      </c>
      <c r="P598">
        <v>0.244515422958759</v>
      </c>
      <c r="Q598">
        <v>-0.563987284660184</v>
      </c>
      <c r="R598">
        <f t="shared" si="90"/>
        <v>0.59600000000000042</v>
      </c>
      <c r="S598">
        <v>1.16591622679595</v>
      </c>
      <c r="T598">
        <v>0.14160023342061101</v>
      </c>
      <c r="U598">
        <v>0.71874561662334302</v>
      </c>
      <c r="V598">
        <v>0.40537939061594103</v>
      </c>
      <c r="W598">
        <v>-0.17738662083537399</v>
      </c>
      <c r="X598">
        <v>-1.63598917918861E-2</v>
      </c>
      <c r="Y598">
        <v>0.23799407777846401</v>
      </c>
      <c r="Z598">
        <v>0.244515422958759</v>
      </c>
      <c r="AA598">
        <v>0.59600000000000042</v>
      </c>
      <c r="AB598">
        <v>-0.202739998182801</v>
      </c>
      <c r="AC598">
        <v>-4.8024875719677201E-2</v>
      </c>
      <c r="AD598">
        <v>0.49198786516957699</v>
      </c>
      <c r="AE598">
        <v>-0.40599748168921101</v>
      </c>
      <c r="AF598">
        <v>2.1455594231650599E-2</v>
      </c>
      <c r="AG598">
        <v>0.70645074053948498</v>
      </c>
      <c r="AH598">
        <v>-0.39006840815166099</v>
      </c>
      <c r="AI598">
        <v>-0.563987284660184</v>
      </c>
      <c r="AJ598">
        <v>0.59600000000000042</v>
      </c>
      <c r="AK598">
        <f t="shared" si="82"/>
        <v>-1.3686562249787511</v>
      </c>
      <c r="AL598">
        <f t="shared" si="83"/>
        <v>-0.18962510914028821</v>
      </c>
      <c r="AM598">
        <f t="shared" si="84"/>
        <v>-0.22675775145376603</v>
      </c>
      <c r="AN598">
        <f t="shared" si="85"/>
        <v>-0.81137687230515199</v>
      </c>
      <c r="AO598">
        <f t="shared" si="86"/>
        <v>0.1988422150670246</v>
      </c>
      <c r="AP598">
        <f t="shared" si="87"/>
        <v>0.72281063233137111</v>
      </c>
      <c r="AQ598">
        <f t="shared" si="88"/>
        <v>-0.62806248593012504</v>
      </c>
      <c r="AR598">
        <f t="shared" si="89"/>
        <v>-0.80850270761894305</v>
      </c>
    </row>
    <row r="599" spans="2:44" x14ac:dyDescent="0.35">
      <c r="B599">
        <v>1.16327980999213</v>
      </c>
      <c r="C599">
        <v>-0.203194120085464</v>
      </c>
      <c r="D599">
        <v>0.140589678762785</v>
      </c>
      <c r="E599">
        <v>-4.8359711714273799E-2</v>
      </c>
      <c r="F599">
        <v>0.71306702395291599</v>
      </c>
      <c r="G599">
        <v>0.49199061440252201</v>
      </c>
      <c r="H599">
        <v>0.403989098227716</v>
      </c>
      <c r="I599">
        <v>-0.40600949994637697</v>
      </c>
      <c r="J599">
        <v>-0.17768469997924499</v>
      </c>
      <c r="K599">
        <v>1.9923059111996901E-2</v>
      </c>
      <c r="L599">
        <v>-1.6746031681386601E-2</v>
      </c>
      <c r="M599">
        <v>0.70626287545251598</v>
      </c>
      <c r="N599">
        <v>0.23799384738365501</v>
      </c>
      <c r="O599">
        <v>-0.39007743322456001</v>
      </c>
      <c r="P599">
        <v>0.24440735555421</v>
      </c>
      <c r="Q599">
        <v>-0.56398950645743495</v>
      </c>
      <c r="R599">
        <f t="shared" si="90"/>
        <v>0.59700000000000042</v>
      </c>
      <c r="S599">
        <v>1.16327980999213</v>
      </c>
      <c r="T599">
        <v>0.140589678762785</v>
      </c>
      <c r="U599">
        <v>0.71306702395291599</v>
      </c>
      <c r="V599">
        <v>0.403989098227716</v>
      </c>
      <c r="W599">
        <v>-0.17768469997924499</v>
      </c>
      <c r="X599">
        <v>-1.6746031681386601E-2</v>
      </c>
      <c r="Y599">
        <v>0.23799384738365501</v>
      </c>
      <c r="Z599">
        <v>0.24440735555421</v>
      </c>
      <c r="AA599">
        <v>0.59700000000000042</v>
      </c>
      <c r="AB599">
        <v>-0.203194120085464</v>
      </c>
      <c r="AC599">
        <v>-4.8359711714273799E-2</v>
      </c>
      <c r="AD599">
        <v>0.49199061440252201</v>
      </c>
      <c r="AE599">
        <v>-0.40600949994637697</v>
      </c>
      <c r="AF599">
        <v>1.9923059111996901E-2</v>
      </c>
      <c r="AG599">
        <v>0.70626287545251598</v>
      </c>
      <c r="AH599">
        <v>-0.39007743322456001</v>
      </c>
      <c r="AI599">
        <v>-0.56398950645743495</v>
      </c>
      <c r="AJ599">
        <v>0.59700000000000042</v>
      </c>
      <c r="AK599">
        <f t="shared" si="82"/>
        <v>-1.3664739300775941</v>
      </c>
      <c r="AL599">
        <f t="shared" si="83"/>
        <v>-0.1889493904770588</v>
      </c>
      <c r="AM599">
        <f t="shared" si="84"/>
        <v>-0.22107640955039398</v>
      </c>
      <c r="AN599">
        <f t="shared" si="85"/>
        <v>-0.80999859817409292</v>
      </c>
      <c r="AO599">
        <f t="shared" si="86"/>
        <v>0.1976077590912419</v>
      </c>
      <c r="AP599">
        <f t="shared" si="87"/>
        <v>0.72300890713390253</v>
      </c>
      <c r="AQ599">
        <f t="shared" si="88"/>
        <v>-0.62807128060821504</v>
      </c>
      <c r="AR599">
        <f t="shared" si="89"/>
        <v>-0.80839686201164496</v>
      </c>
    </row>
    <row r="600" spans="2:44" x14ac:dyDescent="0.35">
      <c r="B600">
        <v>1.1605885526002799</v>
      </c>
      <c r="C600">
        <v>-0.20366447922044001</v>
      </c>
      <c r="D600">
        <v>0.139804258605219</v>
      </c>
      <c r="E600">
        <v>-4.8673372121162503E-2</v>
      </c>
      <c r="F600">
        <v>0.70702384508858596</v>
      </c>
      <c r="G600">
        <v>0.49199335116965598</v>
      </c>
      <c r="H600">
        <v>0.40259874744532598</v>
      </c>
      <c r="I600">
        <v>-0.40601840146220203</v>
      </c>
      <c r="J600">
        <v>-0.17797126657535201</v>
      </c>
      <c r="K600">
        <v>1.8280191087375702E-2</v>
      </c>
      <c r="L600">
        <v>-1.7159544287048901E-2</v>
      </c>
      <c r="M600">
        <v>0.70605517323399702</v>
      </c>
      <c r="N600">
        <v>0.23799418046705401</v>
      </c>
      <c r="O600">
        <v>-0.39007697559189303</v>
      </c>
      <c r="P600">
        <v>0.244253462736291</v>
      </c>
      <c r="Q600">
        <v>-0.56399231394474403</v>
      </c>
      <c r="R600">
        <f t="shared" si="90"/>
        <v>0.59800000000000042</v>
      </c>
      <c r="S600">
        <v>1.1605885526002799</v>
      </c>
      <c r="T600">
        <v>0.139804258605219</v>
      </c>
      <c r="U600">
        <v>0.70702384508858596</v>
      </c>
      <c r="V600">
        <v>0.40259874744532598</v>
      </c>
      <c r="W600">
        <v>-0.17797126657535201</v>
      </c>
      <c r="X600">
        <v>-1.7159544287048901E-2</v>
      </c>
      <c r="Y600">
        <v>0.23799418046705401</v>
      </c>
      <c r="Z600">
        <v>0.244253462736291</v>
      </c>
      <c r="AA600">
        <v>0.59800000000000042</v>
      </c>
      <c r="AB600">
        <v>-0.20366447922044001</v>
      </c>
      <c r="AC600">
        <v>-4.8673372121162503E-2</v>
      </c>
      <c r="AD600">
        <v>0.49199335116965598</v>
      </c>
      <c r="AE600">
        <v>-0.40601840146220203</v>
      </c>
      <c r="AF600">
        <v>1.8280191087375702E-2</v>
      </c>
      <c r="AG600">
        <v>0.70605517323399702</v>
      </c>
      <c r="AH600">
        <v>-0.39007697559189303</v>
      </c>
      <c r="AI600">
        <v>-0.56399231394474403</v>
      </c>
      <c r="AJ600">
        <v>0.59800000000000042</v>
      </c>
      <c r="AK600">
        <f t="shared" si="82"/>
        <v>-1.36425303182072</v>
      </c>
      <c r="AL600">
        <f t="shared" si="83"/>
        <v>-0.18847763072638152</v>
      </c>
      <c r="AM600">
        <f t="shared" si="84"/>
        <v>-0.21503049391892998</v>
      </c>
      <c r="AN600">
        <f t="shared" si="85"/>
        <v>-0.808617148907528</v>
      </c>
      <c r="AO600">
        <f t="shared" si="86"/>
        <v>0.1962514576627277</v>
      </c>
      <c r="AP600">
        <f t="shared" si="87"/>
        <v>0.72321471752104594</v>
      </c>
      <c r="AQ600">
        <f t="shared" si="88"/>
        <v>-0.62807115605894703</v>
      </c>
      <c r="AR600">
        <f t="shared" si="89"/>
        <v>-0.80824577668103503</v>
      </c>
    </row>
    <row r="601" spans="2:44" x14ac:dyDescent="0.35">
      <c r="B601">
        <v>1.1579033180357099</v>
      </c>
      <c r="C601">
        <v>-0.20414204317824999</v>
      </c>
      <c r="D601">
        <v>0.139226022965003</v>
      </c>
      <c r="E601">
        <v>-4.89662168113357E-2</v>
      </c>
      <c r="F601">
        <v>0.70064805111510797</v>
      </c>
      <c r="G601">
        <v>0.49199585878927499</v>
      </c>
      <c r="H601">
        <v>0.40121713834060602</v>
      </c>
      <c r="I601">
        <v>-0.40602394163039202</v>
      </c>
      <c r="J601">
        <v>-0.17824697433947201</v>
      </c>
      <c r="K601">
        <v>1.6522545128696199E-2</v>
      </c>
      <c r="L601">
        <v>-1.7591903247478599E-2</v>
      </c>
      <c r="M601">
        <v>0.705822119474246</v>
      </c>
      <c r="N601">
        <v>0.237994929796956</v>
      </c>
      <c r="O601">
        <v>-0.39006627674489902</v>
      </c>
      <c r="P601">
        <v>0.244039814151257</v>
      </c>
      <c r="Q601">
        <v>-0.56399534137880702</v>
      </c>
      <c r="R601">
        <f t="shared" si="90"/>
        <v>0.59900000000000042</v>
      </c>
      <c r="S601">
        <v>1.1579033180357099</v>
      </c>
      <c r="T601">
        <v>0.139226022965003</v>
      </c>
      <c r="U601">
        <v>0.70064805111510797</v>
      </c>
      <c r="V601">
        <v>0.40121713834060602</v>
      </c>
      <c r="W601">
        <v>-0.17824697433947201</v>
      </c>
      <c r="X601">
        <v>-1.7591903247478599E-2</v>
      </c>
      <c r="Y601">
        <v>0.237994929796956</v>
      </c>
      <c r="Z601">
        <v>0.244039814151257</v>
      </c>
      <c r="AA601">
        <v>0.59900000000000042</v>
      </c>
      <c r="AB601">
        <v>-0.20414204317824999</v>
      </c>
      <c r="AC601">
        <v>-4.89662168113357E-2</v>
      </c>
      <c r="AD601">
        <v>0.49199585878927499</v>
      </c>
      <c r="AE601">
        <v>-0.40602394163039202</v>
      </c>
      <c r="AF601">
        <v>1.6522545128696199E-2</v>
      </c>
      <c r="AG601">
        <v>0.705822119474246</v>
      </c>
      <c r="AH601">
        <v>-0.39006627674489902</v>
      </c>
      <c r="AI601">
        <v>-0.56399534137880702</v>
      </c>
      <c r="AJ601">
        <v>0.59900000000000042</v>
      </c>
      <c r="AK601">
        <f t="shared" si="82"/>
        <v>-1.3620453612139598</v>
      </c>
      <c r="AL601">
        <f t="shared" si="83"/>
        <v>-0.1881922397763387</v>
      </c>
      <c r="AM601">
        <f t="shared" si="84"/>
        <v>-0.20865219232583299</v>
      </c>
      <c r="AN601">
        <f t="shared" si="85"/>
        <v>-0.80724107997099803</v>
      </c>
      <c r="AO601">
        <f t="shared" si="86"/>
        <v>0.1947695194681682</v>
      </c>
      <c r="AP601">
        <f t="shared" si="87"/>
        <v>0.72341402272172461</v>
      </c>
      <c r="AQ601">
        <f t="shared" si="88"/>
        <v>-0.62806120654185504</v>
      </c>
      <c r="AR601">
        <f t="shared" si="89"/>
        <v>-0.808035155530064</v>
      </c>
    </row>
    <row r="602" spans="2:44" x14ac:dyDescent="0.35">
      <c r="B602">
        <v>1.15528570120914</v>
      </c>
      <c r="C602">
        <v>-0.204616991008853</v>
      </c>
      <c r="D602">
        <v>0.13883208850303599</v>
      </c>
      <c r="E602">
        <v>-4.9238704723305798E-2</v>
      </c>
      <c r="F602">
        <v>0.69398150080092802</v>
      </c>
      <c r="G602">
        <v>0.49199802575090901</v>
      </c>
      <c r="H602">
        <v>0.39985254395685599</v>
      </c>
      <c r="I602">
        <v>-0.40602623447032599</v>
      </c>
      <c r="J602">
        <v>-0.17851249529183799</v>
      </c>
      <c r="K602">
        <v>1.46468254188694E-2</v>
      </c>
      <c r="L602">
        <v>-1.8034381133729301E-2</v>
      </c>
      <c r="M602">
        <v>0.70555743650355995</v>
      </c>
      <c r="N602">
        <v>0.23799593770171501</v>
      </c>
      <c r="O602">
        <v>-0.39004546577838201</v>
      </c>
      <c r="P602">
        <v>0.24375220642154599</v>
      </c>
      <c r="Q602">
        <v>-0.56399827020217796</v>
      </c>
      <c r="R602">
        <f t="shared" si="90"/>
        <v>0.60000000000000042</v>
      </c>
      <c r="S602">
        <v>1.15528570120914</v>
      </c>
      <c r="T602">
        <v>0.13883208850303599</v>
      </c>
      <c r="U602">
        <v>0.69398150080092802</v>
      </c>
      <c r="V602">
        <v>0.39985254395685599</v>
      </c>
      <c r="W602">
        <v>-0.17851249529183799</v>
      </c>
      <c r="X602">
        <v>-1.8034381133729301E-2</v>
      </c>
      <c r="Y602">
        <v>0.23799593770171501</v>
      </c>
      <c r="Z602">
        <v>0.24375220642154599</v>
      </c>
      <c r="AA602">
        <v>0.60000000000000042</v>
      </c>
      <c r="AB602">
        <v>-0.204616991008853</v>
      </c>
      <c r="AC602">
        <v>-4.9238704723305798E-2</v>
      </c>
      <c r="AD602">
        <v>0.49199802575090901</v>
      </c>
      <c r="AE602">
        <v>-0.40602623447032599</v>
      </c>
      <c r="AF602">
        <v>1.46468254188694E-2</v>
      </c>
      <c r="AG602">
        <v>0.70555743650355995</v>
      </c>
      <c r="AH602">
        <v>-0.39004546577838201</v>
      </c>
      <c r="AI602">
        <v>-0.56399827020217796</v>
      </c>
      <c r="AJ602">
        <v>0.60000000000000042</v>
      </c>
      <c r="AK602">
        <f t="shared" si="82"/>
        <v>-1.3599026922179931</v>
      </c>
      <c r="AL602">
        <f t="shared" si="83"/>
        <v>-0.18807079322634179</v>
      </c>
      <c r="AM602">
        <f t="shared" si="84"/>
        <v>-0.20198347505001901</v>
      </c>
      <c r="AN602">
        <f t="shared" si="85"/>
        <v>-0.80587877842718192</v>
      </c>
      <c r="AO602">
        <f t="shared" si="86"/>
        <v>0.19315932071070741</v>
      </c>
      <c r="AP602">
        <f t="shared" si="87"/>
        <v>0.7235918176372893</v>
      </c>
      <c r="AQ602">
        <f t="shared" si="88"/>
        <v>-0.62804140348009696</v>
      </c>
      <c r="AR602">
        <f t="shared" si="89"/>
        <v>-0.80775047662372401</v>
      </c>
    </row>
    <row r="603" spans="2:44" x14ac:dyDescent="0.35">
      <c r="B603">
        <v>1.1527939797193001</v>
      </c>
      <c r="C603">
        <v>-0.205079417917647</v>
      </c>
      <c r="D603">
        <v>0.1385958203781</v>
      </c>
      <c r="E603">
        <v>-4.9491295978827697E-2</v>
      </c>
      <c r="F603">
        <v>0.68707456080324603</v>
      </c>
      <c r="G603">
        <v>0.491999837967113</v>
      </c>
      <c r="H603">
        <v>0.39851189245344898</v>
      </c>
      <c r="I603">
        <v>-0.40602567179629401</v>
      </c>
      <c r="J603">
        <v>-0.17876850023745899</v>
      </c>
      <c r="K603">
        <v>1.2651907225861099E-2</v>
      </c>
      <c r="L603">
        <v>-1.84786396457257E-2</v>
      </c>
      <c r="M603">
        <v>0.70525427732243795</v>
      </c>
      <c r="N603">
        <v>0.237997054314037</v>
      </c>
      <c r="O603">
        <v>-0.390015689483802</v>
      </c>
      <c r="P603">
        <v>0.243377090229562</v>
      </c>
      <c r="Q603">
        <v>-0.56400084887290503</v>
      </c>
      <c r="R603">
        <f t="shared" si="90"/>
        <v>0.60100000000000042</v>
      </c>
      <c r="S603">
        <v>1.1527939797193001</v>
      </c>
      <c r="T603">
        <v>0.1385958203781</v>
      </c>
      <c r="U603">
        <v>0.68707456080324603</v>
      </c>
      <c r="V603">
        <v>0.39851189245344898</v>
      </c>
      <c r="W603">
        <v>-0.17876850023745899</v>
      </c>
      <c r="X603">
        <v>-1.84786396457257E-2</v>
      </c>
      <c r="Y603">
        <v>0.237997054314037</v>
      </c>
      <c r="Z603">
        <v>0.243377090229562</v>
      </c>
      <c r="AA603">
        <v>0.60100000000000042</v>
      </c>
      <c r="AB603">
        <v>-0.205079417917647</v>
      </c>
      <c r="AC603">
        <v>-4.9491295978827697E-2</v>
      </c>
      <c r="AD603">
        <v>0.491999837967113</v>
      </c>
      <c r="AE603">
        <v>-0.40602567179629401</v>
      </c>
      <c r="AF603">
        <v>1.2651907225861099E-2</v>
      </c>
      <c r="AG603">
        <v>0.70525427732243795</v>
      </c>
      <c r="AH603">
        <v>-0.390015689483802</v>
      </c>
      <c r="AI603">
        <v>-0.56400084887290503</v>
      </c>
      <c r="AJ603">
        <v>0.60100000000000042</v>
      </c>
      <c r="AK603">
        <f t="shared" si="82"/>
        <v>-1.357873397636947</v>
      </c>
      <c r="AL603">
        <f t="shared" si="83"/>
        <v>-0.18808711635692771</v>
      </c>
      <c r="AM603">
        <f t="shared" si="84"/>
        <v>-0.19507472283613303</v>
      </c>
      <c r="AN603">
        <f t="shared" si="85"/>
        <v>-0.80453756424974299</v>
      </c>
      <c r="AO603">
        <f t="shared" si="86"/>
        <v>0.19142040746332009</v>
      </c>
      <c r="AP603">
        <f t="shared" si="87"/>
        <v>0.72373291696816366</v>
      </c>
      <c r="AQ603">
        <f t="shared" si="88"/>
        <v>-0.628012743797839</v>
      </c>
      <c r="AR603">
        <f t="shared" si="89"/>
        <v>-0.80737793910246702</v>
      </c>
    </row>
    <row r="604" spans="2:44" x14ac:dyDescent="0.35">
      <c r="B604">
        <v>1.15047923300889</v>
      </c>
      <c r="C604">
        <v>-0.20552002010980999</v>
      </c>
      <c r="D604">
        <v>0.138488298608576</v>
      </c>
      <c r="E604">
        <v>-4.97243709642151E-2</v>
      </c>
      <c r="F604">
        <v>0.67998406753051299</v>
      </c>
      <c r="G604">
        <v>0.492001358946909</v>
      </c>
      <c r="H604">
        <v>0.39719977927511002</v>
      </c>
      <c r="I604">
        <v>-0.40602283417318902</v>
      </c>
      <c r="J604">
        <v>-0.17901563888151201</v>
      </c>
      <c r="K604">
        <v>1.0539904056588299E-2</v>
      </c>
      <c r="L604">
        <v>-1.8917248213916001E-2</v>
      </c>
      <c r="M604">
        <v>0.70490545962586004</v>
      </c>
      <c r="N604">
        <v>0.23799815197950799</v>
      </c>
      <c r="O604">
        <v>-0.38997920846149497</v>
      </c>
      <c r="P604">
        <v>0.24290253396068601</v>
      </c>
      <c r="Q604">
        <v>-0.56400290318791602</v>
      </c>
      <c r="R604">
        <f t="shared" si="90"/>
        <v>0.60200000000000042</v>
      </c>
      <c r="S604">
        <v>1.15047923300889</v>
      </c>
      <c r="T604">
        <v>0.138488298608576</v>
      </c>
      <c r="U604">
        <v>0.67998406753051299</v>
      </c>
      <c r="V604">
        <v>0.39719977927511002</v>
      </c>
      <c r="W604">
        <v>-0.17901563888151201</v>
      </c>
      <c r="X604">
        <v>-1.8917248213916001E-2</v>
      </c>
      <c r="Y604">
        <v>0.23799815197950799</v>
      </c>
      <c r="Z604">
        <v>0.24290253396068601</v>
      </c>
      <c r="AA604">
        <v>0.60200000000000042</v>
      </c>
      <c r="AB604">
        <v>-0.20552002010980999</v>
      </c>
      <c r="AC604">
        <v>-4.97243709642151E-2</v>
      </c>
      <c r="AD604">
        <v>0.492001358946909</v>
      </c>
      <c r="AE604">
        <v>-0.40602283417318902</v>
      </c>
      <c r="AF604">
        <v>1.0539904056588299E-2</v>
      </c>
      <c r="AG604">
        <v>0.70490545962586004</v>
      </c>
      <c r="AH604">
        <v>-0.38997920846149497</v>
      </c>
      <c r="AI604">
        <v>-0.56400290318791602</v>
      </c>
      <c r="AJ604">
        <v>0.60200000000000042</v>
      </c>
      <c r="AK604">
        <f t="shared" si="82"/>
        <v>-1.3559992531187</v>
      </c>
      <c r="AL604">
        <f t="shared" si="83"/>
        <v>-0.18821266957279109</v>
      </c>
      <c r="AM604">
        <f t="shared" si="84"/>
        <v>-0.187982708583604</v>
      </c>
      <c r="AN604">
        <f t="shared" si="85"/>
        <v>-0.80322261344829904</v>
      </c>
      <c r="AO604">
        <f t="shared" si="86"/>
        <v>0.18955554293810031</v>
      </c>
      <c r="AP604">
        <f t="shared" si="87"/>
        <v>0.72382270783977609</v>
      </c>
      <c r="AQ604">
        <f t="shared" si="88"/>
        <v>-0.62797736044100294</v>
      </c>
      <c r="AR604">
        <f t="shared" si="89"/>
        <v>-0.80690543714860197</v>
      </c>
    </row>
    <row r="605" spans="2:44" x14ac:dyDescent="0.35">
      <c r="B605">
        <v>1.14838192563903</v>
      </c>
      <c r="C605">
        <v>-0.20593069656257901</v>
      </c>
      <c r="D605">
        <v>0.138479909170489</v>
      </c>
      <c r="E605">
        <v>-4.9938176188906697E-2</v>
      </c>
      <c r="F605">
        <v>0.67277073227631301</v>
      </c>
      <c r="G605">
        <v>0.492002701184175</v>
      </c>
      <c r="H605">
        <v>0.39591733376479898</v>
      </c>
      <c r="I605">
        <v>-0.406018402341217</v>
      </c>
      <c r="J605">
        <v>-0.17925451899026801</v>
      </c>
      <c r="K605">
        <v>8.3171296061084598E-3</v>
      </c>
      <c r="L605">
        <v>-1.9344083401748601E-2</v>
      </c>
      <c r="M605">
        <v>0.70450373312755898</v>
      </c>
      <c r="N605">
        <v>0.23799913498852199</v>
      </c>
      <c r="O605">
        <v>-0.38993944332698899</v>
      </c>
      <c r="P605">
        <v>0.242319131966757</v>
      </c>
      <c r="Q605">
        <v>-0.56400433790164695</v>
      </c>
      <c r="R605">
        <f t="shared" si="90"/>
        <v>0.60300000000000042</v>
      </c>
      <c r="S605">
        <v>1.14838192563903</v>
      </c>
      <c r="T605">
        <v>0.138479909170489</v>
      </c>
      <c r="U605">
        <v>0.67277073227631301</v>
      </c>
      <c r="V605">
        <v>0.39591733376479898</v>
      </c>
      <c r="W605">
        <v>-0.17925451899026801</v>
      </c>
      <c r="X605">
        <v>-1.9344083401748601E-2</v>
      </c>
      <c r="Y605">
        <v>0.23799913498852199</v>
      </c>
      <c r="Z605">
        <v>0.242319131966757</v>
      </c>
      <c r="AA605">
        <v>0.60300000000000042</v>
      </c>
      <c r="AB605">
        <v>-0.20593069656257901</v>
      </c>
      <c r="AC605">
        <v>-4.9938176188906697E-2</v>
      </c>
      <c r="AD605">
        <v>0.492002701184175</v>
      </c>
      <c r="AE605">
        <v>-0.406018402341217</v>
      </c>
      <c r="AF605">
        <v>8.3171296061084598E-3</v>
      </c>
      <c r="AG605">
        <v>0.70450373312755898</v>
      </c>
      <c r="AH605">
        <v>-0.38993944332698899</v>
      </c>
      <c r="AI605">
        <v>-0.56400433790164695</v>
      </c>
      <c r="AJ605">
        <v>0.60300000000000042</v>
      </c>
      <c r="AK605">
        <f t="shared" si="82"/>
        <v>-1.3543126222016091</v>
      </c>
      <c r="AL605">
        <f t="shared" si="83"/>
        <v>-0.18841808535939569</v>
      </c>
      <c r="AM605">
        <f t="shared" si="84"/>
        <v>-0.18076803109213802</v>
      </c>
      <c r="AN605">
        <f t="shared" si="85"/>
        <v>-0.80193573610601598</v>
      </c>
      <c r="AO605">
        <f t="shared" si="86"/>
        <v>0.18757164859637646</v>
      </c>
      <c r="AP605">
        <f t="shared" si="87"/>
        <v>0.72384781652930763</v>
      </c>
      <c r="AQ605">
        <f t="shared" si="88"/>
        <v>-0.62793857831551092</v>
      </c>
      <c r="AR605">
        <f t="shared" si="89"/>
        <v>-0.80632346986840397</v>
      </c>
    </row>
    <row r="606" spans="2:44" x14ac:dyDescent="0.35">
      <c r="B606">
        <v>1.14652921617585</v>
      </c>
      <c r="C606">
        <v>-0.20630501555361799</v>
      </c>
      <c r="D606">
        <v>0.13854190465701399</v>
      </c>
      <c r="E606">
        <v>-5.0132804857618903E-2</v>
      </c>
      <c r="F606">
        <v>0.66549614303178495</v>
      </c>
      <c r="G606">
        <v>0.49200399270662398</v>
      </c>
      <c r="H606">
        <v>0.39466099549726402</v>
      </c>
      <c r="I606">
        <v>-0.40601307641400203</v>
      </c>
      <c r="J606">
        <v>-0.17948568667452999</v>
      </c>
      <c r="K606">
        <v>5.9947940591388296E-3</v>
      </c>
      <c r="L606">
        <v>-1.9754577334727699E-2</v>
      </c>
      <c r="M606">
        <v>0.70404207510121297</v>
      </c>
      <c r="N606">
        <v>0.237999944321865</v>
      </c>
      <c r="O606">
        <v>-0.38990095553283</v>
      </c>
      <c r="P606">
        <v>0.24162076587316</v>
      </c>
      <c r="Q606">
        <v>-0.56400513105087302</v>
      </c>
      <c r="R606">
        <f t="shared" si="90"/>
        <v>0.60400000000000043</v>
      </c>
      <c r="S606">
        <v>1.14652921617585</v>
      </c>
      <c r="T606">
        <v>0.13854190465701399</v>
      </c>
      <c r="U606">
        <v>0.66549614303178495</v>
      </c>
      <c r="V606">
        <v>0.39466099549726402</v>
      </c>
      <c r="W606">
        <v>-0.17948568667452999</v>
      </c>
      <c r="X606">
        <v>-1.9754577334727699E-2</v>
      </c>
      <c r="Y606">
        <v>0.237999944321865</v>
      </c>
      <c r="Z606">
        <v>0.24162076587316</v>
      </c>
      <c r="AA606">
        <v>0.60400000000000043</v>
      </c>
      <c r="AB606">
        <v>-0.20630501555361799</v>
      </c>
      <c r="AC606">
        <v>-5.0132804857618903E-2</v>
      </c>
      <c r="AD606">
        <v>0.49200399270662398</v>
      </c>
      <c r="AE606">
        <v>-0.40601307641400203</v>
      </c>
      <c r="AF606">
        <v>5.9947940591388296E-3</v>
      </c>
      <c r="AG606">
        <v>0.70404207510121297</v>
      </c>
      <c r="AH606">
        <v>-0.38990095553283</v>
      </c>
      <c r="AI606">
        <v>-0.56400513105087302</v>
      </c>
      <c r="AJ606">
        <v>0.60400000000000043</v>
      </c>
      <c r="AK606">
        <f t="shared" si="82"/>
        <v>-1.3528342317294679</v>
      </c>
      <c r="AL606">
        <f t="shared" si="83"/>
        <v>-0.18867470951463289</v>
      </c>
      <c r="AM606">
        <f t="shared" si="84"/>
        <v>-0.17349215032516097</v>
      </c>
      <c r="AN606">
        <f t="shared" si="85"/>
        <v>-0.80067407191126605</v>
      </c>
      <c r="AO606">
        <f t="shared" si="86"/>
        <v>0.18548048073366882</v>
      </c>
      <c r="AP606">
        <f t="shared" si="87"/>
        <v>0.72379665243594071</v>
      </c>
      <c r="AQ606">
        <f t="shared" si="88"/>
        <v>-0.62790089985469499</v>
      </c>
      <c r="AR606">
        <f t="shared" si="89"/>
        <v>-0.80562589692403308</v>
      </c>
    </row>
    <row r="607" spans="2:44" x14ac:dyDescent="0.35">
      <c r="B607">
        <v>1.14493319902858</v>
      </c>
      <c r="C607">
        <v>-0.206638510588844</v>
      </c>
      <c r="D607">
        <v>0.13864779901126101</v>
      </c>
      <c r="E607">
        <v>-5.0308216087710599E-2</v>
      </c>
      <c r="F607">
        <v>0.65821956256887704</v>
      </c>
      <c r="G607">
        <v>0.49200534303486398</v>
      </c>
      <c r="H607">
        <v>0.39342129076236299</v>
      </c>
      <c r="I607">
        <v>-0.40600750834330701</v>
      </c>
      <c r="J607">
        <v>-0.179709611610811</v>
      </c>
      <c r="K607">
        <v>3.5892865812957898E-3</v>
      </c>
      <c r="L607">
        <v>-2.0145802543177899E-2</v>
      </c>
      <c r="M607">
        <v>0.70351401074867903</v>
      </c>
      <c r="N607">
        <v>0.23800055758768801</v>
      </c>
      <c r="O607">
        <v>-0.389869350021461</v>
      </c>
      <c r="P607">
        <v>0.240805138107024</v>
      </c>
      <c r="Q607">
        <v>-0.56400532278258197</v>
      </c>
      <c r="R607">
        <f t="shared" si="90"/>
        <v>0.60500000000000043</v>
      </c>
      <c r="S607">
        <v>1.14493319902858</v>
      </c>
      <c r="T607">
        <v>0.13864779901126101</v>
      </c>
      <c r="U607">
        <v>0.65821956256887704</v>
      </c>
      <c r="V607">
        <v>0.39342129076236299</v>
      </c>
      <c r="W607">
        <v>-0.179709611610811</v>
      </c>
      <c r="X607">
        <v>-2.0145802543177899E-2</v>
      </c>
      <c r="Y607">
        <v>0.23800055758768801</v>
      </c>
      <c r="Z607">
        <v>0.240805138107024</v>
      </c>
      <c r="AA607">
        <v>0.60500000000000043</v>
      </c>
      <c r="AB607">
        <v>-0.206638510588844</v>
      </c>
      <c r="AC607">
        <v>-5.0308216087710599E-2</v>
      </c>
      <c r="AD607">
        <v>0.49200534303486398</v>
      </c>
      <c r="AE607">
        <v>-0.40600750834330701</v>
      </c>
      <c r="AF607">
        <v>3.5892865812957898E-3</v>
      </c>
      <c r="AG607">
        <v>0.70351401074867903</v>
      </c>
      <c r="AH607">
        <v>-0.389869350021461</v>
      </c>
      <c r="AI607">
        <v>-0.56400532278258197</v>
      </c>
      <c r="AJ607">
        <v>0.60500000000000043</v>
      </c>
      <c r="AK607">
        <f t="shared" si="82"/>
        <v>-1.351571709617424</v>
      </c>
      <c r="AL607">
        <f t="shared" si="83"/>
        <v>-0.18895601509897161</v>
      </c>
      <c r="AM607">
        <f t="shared" si="84"/>
        <v>-0.16621421953401305</v>
      </c>
      <c r="AN607">
        <f t="shared" si="85"/>
        <v>-0.79942879910567</v>
      </c>
      <c r="AO607">
        <f t="shared" si="86"/>
        <v>0.18329889819210679</v>
      </c>
      <c r="AP607">
        <f t="shared" si="87"/>
        <v>0.72365981329185691</v>
      </c>
      <c r="AQ607">
        <f t="shared" si="88"/>
        <v>-0.62786990760914896</v>
      </c>
      <c r="AR607">
        <f t="shared" si="89"/>
        <v>-0.80481046088960595</v>
      </c>
    </row>
    <row r="608" spans="2:44" x14ac:dyDescent="0.35">
      <c r="B608">
        <v>1.14359021542409</v>
      </c>
      <c r="C608">
        <v>-0.206928790969542</v>
      </c>
      <c r="D608">
        <v>0.13877449138410999</v>
      </c>
      <c r="E608">
        <v>-5.0464291493394799E-2</v>
      </c>
      <c r="F608">
        <v>0.65099475834253795</v>
      </c>
      <c r="G608">
        <v>0.492006812751212</v>
      </c>
      <c r="H608">
        <v>0.39218173281964902</v>
      </c>
      <c r="I608">
        <v>-0.40600225113226901</v>
      </c>
      <c r="J608">
        <v>-0.17992668100657899</v>
      </c>
      <c r="K608">
        <v>1.1219298522041901E-3</v>
      </c>
      <c r="L608">
        <v>-2.05164003835436E-2</v>
      </c>
      <c r="M608">
        <v>0.70291395551749003</v>
      </c>
      <c r="N608">
        <v>0.23800098474154799</v>
      </c>
      <c r="O608">
        <v>-0.38985109194822098</v>
      </c>
      <c r="P608">
        <v>0.23987401738922401</v>
      </c>
      <c r="Q608">
        <v>-0.56400500064650405</v>
      </c>
      <c r="R608">
        <f t="shared" si="90"/>
        <v>0.60600000000000043</v>
      </c>
      <c r="S608">
        <v>1.14359021542409</v>
      </c>
      <c r="T608">
        <v>0.13877449138410999</v>
      </c>
      <c r="U608">
        <v>0.65099475834253795</v>
      </c>
      <c r="V608">
        <v>0.39218173281964902</v>
      </c>
      <c r="W608">
        <v>-0.17992668100657899</v>
      </c>
      <c r="X608">
        <v>-2.05164003835436E-2</v>
      </c>
      <c r="Y608">
        <v>0.23800098474154799</v>
      </c>
      <c r="Z608">
        <v>0.23987401738922401</v>
      </c>
      <c r="AA608">
        <v>0.60600000000000043</v>
      </c>
      <c r="AB608">
        <v>-0.206928790969542</v>
      </c>
      <c r="AC608">
        <v>-5.0464291493394799E-2</v>
      </c>
      <c r="AD608">
        <v>0.492006812751212</v>
      </c>
      <c r="AE608">
        <v>-0.40600225113226901</v>
      </c>
      <c r="AF608">
        <v>1.1219298522041901E-3</v>
      </c>
      <c r="AG608">
        <v>0.70291395551749003</v>
      </c>
      <c r="AH608">
        <v>-0.38985109194822098</v>
      </c>
      <c r="AI608">
        <v>-0.56400500064650405</v>
      </c>
      <c r="AJ608">
        <v>0.60600000000000043</v>
      </c>
      <c r="AK608">
        <f t="shared" si="82"/>
        <v>-1.3505190063936321</v>
      </c>
      <c r="AL608">
        <f t="shared" si="83"/>
        <v>-0.18923878287750479</v>
      </c>
      <c r="AM608">
        <f t="shared" si="84"/>
        <v>-0.15898794559132595</v>
      </c>
      <c r="AN608">
        <f t="shared" si="85"/>
        <v>-0.79818398395191803</v>
      </c>
      <c r="AO608">
        <f t="shared" si="86"/>
        <v>0.18104861085878318</v>
      </c>
      <c r="AP608">
        <f t="shared" si="87"/>
        <v>0.72343035590103366</v>
      </c>
      <c r="AQ608">
        <f t="shared" si="88"/>
        <v>-0.62785207668976895</v>
      </c>
      <c r="AR608">
        <f t="shared" si="89"/>
        <v>-0.80387901803572803</v>
      </c>
    </row>
    <row r="609" spans="2:44" x14ac:dyDescent="0.35">
      <c r="B609">
        <v>1.14248128577632</v>
      </c>
      <c r="C609">
        <v>-0.20717547401587699</v>
      </c>
      <c r="D609">
        <v>0.13890305106603201</v>
      </c>
      <c r="E609">
        <v>-5.0600922218017597E-2</v>
      </c>
      <c r="F609">
        <v>0.64386711899938698</v>
      </c>
      <c r="G609">
        <v>0.49200839048620498</v>
      </c>
      <c r="H609">
        <v>0.390917993651134</v>
      </c>
      <c r="I609">
        <v>-0.40599772627979802</v>
      </c>
      <c r="J609">
        <v>-0.18013720441346501</v>
      </c>
      <c r="K609">
        <v>-1.38185539263765E-3</v>
      </c>
      <c r="L609">
        <v>-2.0866377628410201E-2</v>
      </c>
      <c r="M609">
        <v>0.70223757475401904</v>
      </c>
      <c r="N609">
        <v>0.238001260501495</v>
      </c>
      <c r="O609">
        <v>-0.38985323682027201</v>
      </c>
      <c r="P609">
        <v>0.238833164530007</v>
      </c>
      <c r="Q609">
        <v>-0.56400428327973096</v>
      </c>
      <c r="R609">
        <f t="shared" si="90"/>
        <v>0.60700000000000043</v>
      </c>
      <c r="S609">
        <v>1.14248128577632</v>
      </c>
      <c r="T609">
        <v>0.13890305106603201</v>
      </c>
      <c r="U609">
        <v>0.64386711899938698</v>
      </c>
      <c r="V609">
        <v>0.390917993651134</v>
      </c>
      <c r="W609">
        <v>-0.18013720441346501</v>
      </c>
      <c r="X609">
        <v>-2.0866377628410201E-2</v>
      </c>
      <c r="Y609">
        <v>0.238001260501495</v>
      </c>
      <c r="Z609">
        <v>0.238833164530007</v>
      </c>
      <c r="AA609">
        <v>0.60700000000000043</v>
      </c>
      <c r="AB609">
        <v>-0.20717547401587699</v>
      </c>
      <c r="AC609">
        <v>-5.0600922218017597E-2</v>
      </c>
      <c r="AD609">
        <v>0.49200839048620498</v>
      </c>
      <c r="AE609">
        <v>-0.40599772627979802</v>
      </c>
      <c r="AF609">
        <v>-1.38185539263765E-3</v>
      </c>
      <c r="AG609">
        <v>0.70223757475401904</v>
      </c>
      <c r="AH609">
        <v>-0.38985323682027201</v>
      </c>
      <c r="AI609">
        <v>-0.56400428327973096</v>
      </c>
      <c r="AJ609">
        <v>0.60700000000000043</v>
      </c>
      <c r="AK609">
        <f t="shared" si="82"/>
        <v>-1.3496567597921971</v>
      </c>
      <c r="AL609">
        <f t="shared" si="83"/>
        <v>-0.18950397328404961</v>
      </c>
      <c r="AM609">
        <f t="shared" si="84"/>
        <v>-0.151858728513182</v>
      </c>
      <c r="AN609">
        <f t="shared" si="85"/>
        <v>-0.79691571993093202</v>
      </c>
      <c r="AO609">
        <f t="shared" si="86"/>
        <v>0.17875534902082735</v>
      </c>
      <c r="AP609">
        <f t="shared" si="87"/>
        <v>0.72310395238242919</v>
      </c>
      <c r="AQ609">
        <f t="shared" si="88"/>
        <v>-0.62785449732176701</v>
      </c>
      <c r="AR609">
        <f t="shared" si="89"/>
        <v>-0.80283744780973798</v>
      </c>
    </row>
    <row r="610" spans="2:44" x14ac:dyDescent="0.35">
      <c r="B610">
        <v>1.1415736254658999</v>
      </c>
      <c r="C610">
        <v>-0.207379965790215</v>
      </c>
      <c r="D610">
        <v>0.13901913420556899</v>
      </c>
      <c r="E610">
        <v>-5.0718114190349398E-2</v>
      </c>
      <c r="F610">
        <v>0.63687130904510503</v>
      </c>
      <c r="G610">
        <v>0.49200998042376898</v>
      </c>
      <c r="H610">
        <v>0.38959750329203702</v>
      </c>
      <c r="I610">
        <v>-0.40599420912704198</v>
      </c>
      <c r="J610">
        <v>-0.18034142894789201</v>
      </c>
      <c r="K610">
        <v>-3.8939733860736802E-3</v>
      </c>
      <c r="L610">
        <v>-2.1196808310073E-2</v>
      </c>
      <c r="M610">
        <v>0.70148215143418902</v>
      </c>
      <c r="N610">
        <v>0.23800143458610801</v>
      </c>
      <c r="O610">
        <v>-0.38988308199393001</v>
      </c>
      <c r="P610">
        <v>0.237691940388328</v>
      </c>
      <c r="Q610">
        <v>-0.56400330421397205</v>
      </c>
      <c r="R610">
        <f t="shared" si="90"/>
        <v>0.60800000000000043</v>
      </c>
      <c r="S610">
        <v>1.1415736254658999</v>
      </c>
      <c r="T610">
        <v>0.13901913420556899</v>
      </c>
      <c r="U610">
        <v>0.63687130904510503</v>
      </c>
      <c r="V610">
        <v>0.38959750329203702</v>
      </c>
      <c r="W610">
        <v>-0.18034142894789201</v>
      </c>
      <c r="X610">
        <v>-2.1196808310073E-2</v>
      </c>
      <c r="Y610">
        <v>0.23800143458610801</v>
      </c>
      <c r="Z610">
        <v>0.237691940388328</v>
      </c>
      <c r="AA610">
        <v>0.60800000000000043</v>
      </c>
      <c r="AB610">
        <v>-0.207379965790215</v>
      </c>
      <c r="AC610">
        <v>-5.0718114190349398E-2</v>
      </c>
      <c r="AD610">
        <v>0.49200998042376898</v>
      </c>
      <c r="AE610">
        <v>-0.40599420912704198</v>
      </c>
      <c r="AF610">
        <v>-3.8939733860736802E-3</v>
      </c>
      <c r="AG610">
        <v>0.70148215143418902</v>
      </c>
      <c r="AH610">
        <v>-0.38988308199393001</v>
      </c>
      <c r="AI610">
        <v>-0.56400330421397205</v>
      </c>
      <c r="AJ610">
        <v>0.60800000000000043</v>
      </c>
      <c r="AK610">
        <f t="shared" si="82"/>
        <v>-1.348953591256115</v>
      </c>
      <c r="AL610">
        <f t="shared" si="83"/>
        <v>-0.18973724839591838</v>
      </c>
      <c r="AM610">
        <f t="shared" si="84"/>
        <v>-0.14486132862133605</v>
      </c>
      <c r="AN610">
        <f t="shared" si="85"/>
        <v>-0.795591712419079</v>
      </c>
      <c r="AO610">
        <f t="shared" si="86"/>
        <v>0.17644745556181834</v>
      </c>
      <c r="AP610">
        <f t="shared" si="87"/>
        <v>0.722678959744262</v>
      </c>
      <c r="AQ610">
        <f t="shared" si="88"/>
        <v>-0.62788451658003797</v>
      </c>
      <c r="AR610">
        <f t="shared" si="89"/>
        <v>-0.80169524460230002</v>
      </c>
    </row>
    <row r="611" spans="2:44" x14ac:dyDescent="0.35">
      <c r="B611">
        <v>1.14082311753622</v>
      </c>
      <c r="C611">
        <v>-0.20754513186364901</v>
      </c>
      <c r="D611">
        <v>0.139113039566472</v>
      </c>
      <c r="E611">
        <v>-5.0816095516850797E-2</v>
      </c>
      <c r="F611">
        <v>0.63002968465201403</v>
      </c>
      <c r="G611">
        <v>0.49201140244486202</v>
      </c>
      <c r="H611">
        <v>0.38817962051912702</v>
      </c>
      <c r="I611">
        <v>-0.40599183028207902</v>
      </c>
      <c r="J611">
        <v>-0.18053956210553701</v>
      </c>
      <c r="K611">
        <v>-6.3855914350883199E-3</v>
      </c>
      <c r="L611">
        <v>-2.1509484035969698E-2</v>
      </c>
      <c r="M611">
        <v>0.70064694531567095</v>
      </c>
      <c r="N611">
        <v>0.23800156101204301</v>
      </c>
      <c r="O611">
        <v>-0.38994775664490999</v>
      </c>
      <c r="P611">
        <v>0.236462632107236</v>
      </c>
      <c r="Q611">
        <v>-0.56400219722137701</v>
      </c>
      <c r="R611">
        <f t="shared" si="90"/>
        <v>0.60900000000000043</v>
      </c>
      <c r="S611">
        <v>1.14082311753622</v>
      </c>
      <c r="T611">
        <v>0.139113039566472</v>
      </c>
      <c r="U611">
        <v>0.63002968465201403</v>
      </c>
      <c r="V611">
        <v>0.38817962051912702</v>
      </c>
      <c r="W611">
        <v>-0.18053956210553701</v>
      </c>
      <c r="X611">
        <v>-2.1509484035969698E-2</v>
      </c>
      <c r="Y611">
        <v>0.23800156101204301</v>
      </c>
      <c r="Z611">
        <v>0.236462632107236</v>
      </c>
      <c r="AA611">
        <v>0.60900000000000043</v>
      </c>
      <c r="AB611">
        <v>-0.20754513186364901</v>
      </c>
      <c r="AC611">
        <v>-5.0816095516850797E-2</v>
      </c>
      <c r="AD611">
        <v>0.49201140244486202</v>
      </c>
      <c r="AE611">
        <v>-0.40599183028207902</v>
      </c>
      <c r="AF611">
        <v>-6.3855914350883199E-3</v>
      </c>
      <c r="AG611">
        <v>0.70064694531567095</v>
      </c>
      <c r="AH611">
        <v>-0.38994775664490999</v>
      </c>
      <c r="AI611">
        <v>-0.56400219722137701</v>
      </c>
      <c r="AJ611">
        <v>0.60900000000000043</v>
      </c>
      <c r="AK611">
        <f t="shared" si="82"/>
        <v>-1.348368249399869</v>
      </c>
      <c r="AL611">
        <f t="shared" si="83"/>
        <v>-0.18992913508332279</v>
      </c>
      <c r="AM611">
        <f t="shared" si="84"/>
        <v>-0.13801828220715201</v>
      </c>
      <c r="AN611">
        <f t="shared" si="85"/>
        <v>-0.7941714508012061</v>
      </c>
      <c r="AO611">
        <f t="shared" si="86"/>
        <v>0.17415397067044869</v>
      </c>
      <c r="AP611">
        <f t="shared" si="87"/>
        <v>0.72215642935164071</v>
      </c>
      <c r="AQ611">
        <f t="shared" si="88"/>
        <v>-0.62794931765695305</v>
      </c>
      <c r="AR611">
        <f t="shared" si="89"/>
        <v>-0.80046482932861296</v>
      </c>
    </row>
    <row r="612" spans="2:44" x14ac:dyDescent="0.35">
      <c r="B612">
        <v>1.14017753726261</v>
      </c>
      <c r="C612">
        <v>-0.207674906886538</v>
      </c>
      <c r="D612">
        <v>0.13917944159833301</v>
      </c>
      <c r="E612">
        <v>-5.0895408749605797E-2</v>
      </c>
      <c r="F612">
        <v>0.62335164002809695</v>
      </c>
      <c r="G612">
        <v>0.492012405829508</v>
      </c>
      <c r="H612">
        <v>0.38661648373274698</v>
      </c>
      <c r="I612">
        <v>-0.40599059020057698</v>
      </c>
      <c r="J612">
        <v>-0.18073179783809901</v>
      </c>
      <c r="K612">
        <v>-8.8294518695038304E-3</v>
      </c>
      <c r="L612">
        <v>-2.1806555803955099E-2</v>
      </c>
      <c r="M612">
        <v>0.69973351784680604</v>
      </c>
      <c r="N612">
        <v>0.23800168769254501</v>
      </c>
      <c r="O612">
        <v>-0.39005377591750001</v>
      </c>
      <c r="P612">
        <v>0.23515956398485799</v>
      </c>
      <c r="Q612">
        <v>-0.56400108423026396</v>
      </c>
      <c r="R612">
        <f t="shared" si="90"/>
        <v>0.61000000000000043</v>
      </c>
      <c r="S612">
        <v>1.14017753726261</v>
      </c>
      <c r="T612">
        <v>0.13917944159833301</v>
      </c>
      <c r="U612">
        <v>0.62335164002809695</v>
      </c>
      <c r="V612">
        <v>0.38661648373274698</v>
      </c>
      <c r="W612">
        <v>-0.18073179783809901</v>
      </c>
      <c r="X612">
        <v>-2.1806555803955099E-2</v>
      </c>
      <c r="Y612">
        <v>0.23800168769254501</v>
      </c>
      <c r="Z612">
        <v>0.23515956398485799</v>
      </c>
      <c r="AA612">
        <v>0.61000000000000043</v>
      </c>
      <c r="AB612">
        <v>-0.207674906886538</v>
      </c>
      <c r="AC612">
        <v>-5.0895408749605797E-2</v>
      </c>
      <c r="AD612">
        <v>0.492012405829508</v>
      </c>
      <c r="AE612">
        <v>-0.40599059020057698</v>
      </c>
      <c r="AF612">
        <v>-8.8294518695038304E-3</v>
      </c>
      <c r="AG612">
        <v>0.69973351784680604</v>
      </c>
      <c r="AH612">
        <v>-0.39005377591750001</v>
      </c>
      <c r="AI612">
        <v>-0.56400108423026396</v>
      </c>
      <c r="AJ612">
        <v>0.61000000000000043</v>
      </c>
      <c r="AK612">
        <f t="shared" si="82"/>
        <v>-1.347852444149148</v>
      </c>
      <c r="AL612">
        <f t="shared" si="83"/>
        <v>-0.19007485034793881</v>
      </c>
      <c r="AM612">
        <f t="shared" si="84"/>
        <v>-0.13133923419858895</v>
      </c>
      <c r="AN612">
        <f t="shared" si="85"/>
        <v>-0.79260707393332397</v>
      </c>
      <c r="AO612">
        <f t="shared" si="86"/>
        <v>0.17190234596859519</v>
      </c>
      <c r="AP612">
        <f t="shared" si="87"/>
        <v>0.72154007365076112</v>
      </c>
      <c r="AQ612">
        <f t="shared" si="88"/>
        <v>-0.62805546361004505</v>
      </c>
      <c r="AR612">
        <f t="shared" si="89"/>
        <v>-0.79916064821512189</v>
      </c>
    </row>
    <row r="613" spans="2:44" x14ac:dyDescent="0.35">
      <c r="B613">
        <v>1.1395802620457101</v>
      </c>
      <c r="C613">
        <v>-0.20777389074720501</v>
      </c>
      <c r="D613">
        <v>0.13921686236005901</v>
      </c>
      <c r="E613">
        <v>-5.0956972940909902E-2</v>
      </c>
      <c r="F613">
        <v>0.61683397806280005</v>
      </c>
      <c r="G613">
        <v>0.49201269608867099</v>
      </c>
      <c r="H613">
        <v>0.384854594880636</v>
      </c>
      <c r="I613">
        <v>-0.40599038332959297</v>
      </c>
      <c r="J613">
        <v>-0.18091834126056999</v>
      </c>
      <c r="K613">
        <v>-1.1202355882529101E-2</v>
      </c>
      <c r="L613">
        <v>-2.20902049942573E-2</v>
      </c>
      <c r="M613">
        <v>0.69874598855680803</v>
      </c>
      <c r="N613">
        <v>0.238001847487635</v>
      </c>
      <c r="O613">
        <v>-0.39020659171604999</v>
      </c>
      <c r="P613">
        <v>0.23379808111028</v>
      </c>
      <c r="Q613">
        <v>-0.56400006643338196</v>
      </c>
      <c r="R613">
        <f t="shared" si="90"/>
        <v>0.61100000000000043</v>
      </c>
      <c r="S613">
        <v>1.1395802620457101</v>
      </c>
      <c r="T613">
        <v>0.13921686236005901</v>
      </c>
      <c r="U613">
        <v>0.61683397806280005</v>
      </c>
      <c r="V613">
        <v>0.384854594880636</v>
      </c>
      <c r="W613">
        <v>-0.18091834126056999</v>
      </c>
      <c r="X613">
        <v>-2.20902049942573E-2</v>
      </c>
      <c r="Y613">
        <v>0.238001847487635</v>
      </c>
      <c r="Z613">
        <v>0.23379808111028</v>
      </c>
      <c r="AA613">
        <v>0.61100000000000043</v>
      </c>
      <c r="AB613">
        <v>-0.20777389074720501</v>
      </c>
      <c r="AC613">
        <v>-5.0956972940909902E-2</v>
      </c>
      <c r="AD613">
        <v>0.49201269608867099</v>
      </c>
      <c r="AE613">
        <v>-0.40599038332959297</v>
      </c>
      <c r="AF613">
        <v>-1.1202355882529101E-2</v>
      </c>
      <c r="AG613">
        <v>0.69874598855680803</v>
      </c>
      <c r="AH613">
        <v>-0.39020659171604999</v>
      </c>
      <c r="AI613">
        <v>-0.56400006643338196</v>
      </c>
      <c r="AJ613">
        <v>0.61100000000000043</v>
      </c>
      <c r="AK613">
        <f t="shared" si="82"/>
        <v>-1.3473541527929151</v>
      </c>
      <c r="AL613">
        <f t="shared" si="83"/>
        <v>-0.1901738353009689</v>
      </c>
      <c r="AM613">
        <f t="shared" si="84"/>
        <v>-0.12482128197412906</v>
      </c>
      <c r="AN613">
        <f t="shared" si="85"/>
        <v>-0.79084497821022892</v>
      </c>
      <c r="AO613">
        <f t="shared" si="86"/>
        <v>0.16971598537804089</v>
      </c>
      <c r="AP613">
        <f t="shared" si="87"/>
        <v>0.72083619355106532</v>
      </c>
      <c r="AQ613">
        <f t="shared" si="88"/>
        <v>-0.62820843920368497</v>
      </c>
      <c r="AR613">
        <f t="shared" si="89"/>
        <v>-0.79779814754366196</v>
      </c>
    </row>
    <row r="614" spans="2:44" x14ac:dyDescent="0.35">
      <c r="B614">
        <v>1.13897416091762</v>
      </c>
      <c r="C614">
        <v>-0.20784697119012499</v>
      </c>
      <c r="D614">
        <v>0.13922695822595299</v>
      </c>
      <c r="E614">
        <v>-5.1002105439522799E-2</v>
      </c>
      <c r="F614">
        <v>0.61046230658632805</v>
      </c>
      <c r="G614">
        <v>0.492011973085347</v>
      </c>
      <c r="H614">
        <v>0.38283711742804299</v>
      </c>
      <c r="I614">
        <v>-0.40599102796754599</v>
      </c>
      <c r="J614">
        <v>-0.18109942839799201</v>
      </c>
      <c r="K614">
        <v>-1.34875712504046E-2</v>
      </c>
      <c r="L614">
        <v>-2.2362372387906299E-2</v>
      </c>
      <c r="M614">
        <v>0.69769118306534095</v>
      </c>
      <c r="N614">
        <v>0.2380020516819</v>
      </c>
      <c r="O614">
        <v>-0.39041017638328601</v>
      </c>
      <c r="P614">
        <v>0.23239350401223699</v>
      </c>
      <c r="Q614">
        <v>-0.56399921881895099</v>
      </c>
      <c r="R614">
        <f t="shared" si="90"/>
        <v>0.61200000000000043</v>
      </c>
      <c r="S614">
        <v>1.13897416091762</v>
      </c>
      <c r="T614">
        <v>0.13922695822595299</v>
      </c>
      <c r="U614">
        <v>0.61046230658632805</v>
      </c>
      <c r="V614">
        <v>0.38283711742804299</v>
      </c>
      <c r="W614">
        <v>-0.18109942839799201</v>
      </c>
      <c r="X614">
        <v>-2.2362372387906299E-2</v>
      </c>
      <c r="Y614">
        <v>0.2380020516819</v>
      </c>
      <c r="Z614">
        <v>0.23239350401223699</v>
      </c>
      <c r="AA614">
        <v>0.61200000000000043</v>
      </c>
      <c r="AB614">
        <v>-0.20784697119012499</v>
      </c>
      <c r="AC614">
        <v>-5.1002105439522799E-2</v>
      </c>
      <c r="AD614">
        <v>0.492011973085347</v>
      </c>
      <c r="AE614">
        <v>-0.40599102796754599</v>
      </c>
      <c r="AF614">
        <v>-1.34875712504046E-2</v>
      </c>
      <c r="AG614">
        <v>0.69769118306534095</v>
      </c>
      <c r="AH614">
        <v>-0.39041017638328601</v>
      </c>
      <c r="AI614">
        <v>-0.56399921881895099</v>
      </c>
      <c r="AJ614">
        <v>0.61200000000000043</v>
      </c>
      <c r="AK614">
        <f t="shared" si="82"/>
        <v>-1.346821132107745</v>
      </c>
      <c r="AL614">
        <f t="shared" si="83"/>
        <v>-0.19022906366547579</v>
      </c>
      <c r="AM614">
        <f t="shared" si="84"/>
        <v>-0.11845033350098105</v>
      </c>
      <c r="AN614">
        <f t="shared" si="85"/>
        <v>-0.78882814539558899</v>
      </c>
      <c r="AO614">
        <f t="shared" si="86"/>
        <v>0.16761185714758742</v>
      </c>
      <c r="AP614">
        <f t="shared" si="87"/>
        <v>0.72005355545324723</v>
      </c>
      <c r="AQ614">
        <f t="shared" si="88"/>
        <v>-0.62841222806518604</v>
      </c>
      <c r="AR614">
        <f t="shared" si="89"/>
        <v>-0.796392722831188</v>
      </c>
    </row>
    <row r="615" spans="2:44" x14ac:dyDescent="0.35">
      <c r="B615">
        <v>1.13830534449111</v>
      </c>
      <c r="C615">
        <v>-0.20789900074133599</v>
      </c>
      <c r="D615">
        <v>0.13921370276060099</v>
      </c>
      <c r="E615">
        <v>-5.1032499938943501E-2</v>
      </c>
      <c r="F615">
        <v>0.60421336181067398</v>
      </c>
      <c r="G615">
        <v>0.492009977227572</v>
      </c>
      <c r="H615">
        <v>0.38050678986182501</v>
      </c>
      <c r="I615">
        <v>-0.40599229811062598</v>
      </c>
      <c r="J615">
        <v>-0.18127533943271101</v>
      </c>
      <c r="K615">
        <v>-1.5676891145483301E-2</v>
      </c>
      <c r="L615">
        <v>-2.26245635271266E-2</v>
      </c>
      <c r="M615">
        <v>0.69657863299999501</v>
      </c>
      <c r="N615">
        <v>0.23800228662096301</v>
      </c>
      <c r="O615">
        <v>-0.39066667555474999</v>
      </c>
      <c r="P615">
        <v>0.23096014999380299</v>
      </c>
      <c r="Q615">
        <v>-0.56399858801036196</v>
      </c>
      <c r="R615">
        <f t="shared" si="90"/>
        <v>0.61300000000000043</v>
      </c>
      <c r="S615">
        <v>1.13830534449111</v>
      </c>
      <c r="T615">
        <v>0.13921370276060099</v>
      </c>
      <c r="U615">
        <v>0.60421336181067398</v>
      </c>
      <c r="V615">
        <v>0.38050678986182501</v>
      </c>
      <c r="W615">
        <v>-0.18127533943271101</v>
      </c>
      <c r="X615">
        <v>-2.26245635271266E-2</v>
      </c>
      <c r="Y615">
        <v>0.23800228662096301</v>
      </c>
      <c r="Z615">
        <v>0.23096014999380299</v>
      </c>
      <c r="AA615">
        <v>0.61300000000000043</v>
      </c>
      <c r="AB615">
        <v>-0.20789900074133599</v>
      </c>
      <c r="AC615">
        <v>-5.1032499938943501E-2</v>
      </c>
      <c r="AD615">
        <v>0.492009977227572</v>
      </c>
      <c r="AE615">
        <v>-0.40599229811062598</v>
      </c>
      <c r="AF615">
        <v>-1.5676891145483301E-2</v>
      </c>
      <c r="AG615">
        <v>0.69657863299999501</v>
      </c>
      <c r="AH615">
        <v>-0.39066667555474999</v>
      </c>
      <c r="AI615">
        <v>-0.56399858801036196</v>
      </c>
      <c r="AJ615">
        <v>0.61300000000000043</v>
      </c>
      <c r="AK615">
        <f t="shared" si="82"/>
        <v>-1.3462043452324459</v>
      </c>
      <c r="AL615">
        <f t="shared" si="83"/>
        <v>-0.19024620269954451</v>
      </c>
      <c r="AM615">
        <f t="shared" si="84"/>
        <v>-0.11220338458310197</v>
      </c>
      <c r="AN615">
        <f t="shared" si="85"/>
        <v>-0.78649908797245094</v>
      </c>
      <c r="AO615">
        <f t="shared" si="86"/>
        <v>0.16559844828722772</v>
      </c>
      <c r="AP615">
        <f t="shared" si="87"/>
        <v>0.71920319652712161</v>
      </c>
      <c r="AQ615">
        <f t="shared" si="88"/>
        <v>-0.628668962175713</v>
      </c>
      <c r="AR615">
        <f t="shared" si="89"/>
        <v>-0.79495873800416494</v>
      </c>
    </row>
    <row r="616" spans="2:44" x14ac:dyDescent="0.35">
      <c r="B616">
        <v>1.13752646990317</v>
      </c>
      <c r="C616">
        <v>-0.207934543005728</v>
      </c>
      <c r="D616">
        <v>0.139182544495392</v>
      </c>
      <c r="E616">
        <v>-5.1050163805232501E-2</v>
      </c>
      <c r="F616">
        <v>0.59805806656343896</v>
      </c>
      <c r="G616">
        <v>0.49200653928510302</v>
      </c>
      <c r="H616">
        <v>0.377809279154047</v>
      </c>
      <c r="I616">
        <v>-0.40599395397502702</v>
      </c>
      <c r="J616">
        <v>-0.18144640606239201</v>
      </c>
      <c r="K616">
        <v>-1.7772074282758898E-2</v>
      </c>
      <c r="L616">
        <v>-2.2877738088692399E-2</v>
      </c>
      <c r="M616">
        <v>0.69542039587464499</v>
      </c>
      <c r="N616">
        <v>0.23800251393848301</v>
      </c>
      <c r="O616">
        <v>-0.39097616266524599</v>
      </c>
      <c r="P616">
        <v>0.229510502809538</v>
      </c>
      <c r="Q616">
        <v>-0.56399819302639498</v>
      </c>
      <c r="R616">
        <f t="shared" si="90"/>
        <v>0.61400000000000043</v>
      </c>
      <c r="S616">
        <v>1.13752646990317</v>
      </c>
      <c r="T616">
        <v>0.139182544495392</v>
      </c>
      <c r="U616">
        <v>0.59805806656343896</v>
      </c>
      <c r="V616">
        <v>0.377809279154047</v>
      </c>
      <c r="W616">
        <v>-0.18144640606239201</v>
      </c>
      <c r="X616">
        <v>-2.2877738088692399E-2</v>
      </c>
      <c r="Y616">
        <v>0.23800251393848301</v>
      </c>
      <c r="Z616">
        <v>0.229510502809538</v>
      </c>
      <c r="AA616">
        <v>0.61400000000000043</v>
      </c>
      <c r="AB616">
        <v>-0.207934543005728</v>
      </c>
      <c r="AC616">
        <v>-5.1050163805232501E-2</v>
      </c>
      <c r="AD616">
        <v>0.49200653928510302</v>
      </c>
      <c r="AE616">
        <v>-0.40599395397502702</v>
      </c>
      <c r="AF616">
        <v>-1.7772074282758898E-2</v>
      </c>
      <c r="AG616">
        <v>0.69542039587464499</v>
      </c>
      <c r="AH616">
        <v>-0.39097616266524599</v>
      </c>
      <c r="AI616">
        <v>-0.56399819302639498</v>
      </c>
      <c r="AJ616">
        <v>0.61400000000000043</v>
      </c>
      <c r="AK616">
        <f t="shared" si="82"/>
        <v>-1.345461012908898</v>
      </c>
      <c r="AL616">
        <f t="shared" si="83"/>
        <v>-0.1902327083006245</v>
      </c>
      <c r="AM616">
        <f t="shared" si="84"/>
        <v>-0.10605152727833594</v>
      </c>
      <c r="AN616">
        <f t="shared" si="85"/>
        <v>-0.78380323312907407</v>
      </c>
      <c r="AO616">
        <f t="shared" si="86"/>
        <v>0.16367433177963311</v>
      </c>
      <c r="AP616">
        <f t="shared" si="87"/>
        <v>0.71829813396333742</v>
      </c>
      <c r="AQ616">
        <f t="shared" si="88"/>
        <v>-0.62897867660372897</v>
      </c>
      <c r="AR616">
        <f t="shared" si="89"/>
        <v>-0.79350869583593298</v>
      </c>
    </row>
    <row r="617" spans="2:44" x14ac:dyDescent="0.35">
      <c r="B617">
        <v>1.1365993358686499</v>
      </c>
      <c r="C617">
        <v>-0.207957692499526</v>
      </c>
      <c r="D617">
        <v>0.13913960905311301</v>
      </c>
      <c r="E617">
        <v>-5.1057323013013398E-2</v>
      </c>
      <c r="F617">
        <v>0.591965057038363</v>
      </c>
      <c r="G617">
        <v>0.49200162841351203</v>
      </c>
      <c r="H617">
        <v>0.37469673462089997</v>
      </c>
      <c r="I617">
        <v>-0.40599576852255698</v>
      </c>
      <c r="J617">
        <v>-0.18161301476334099</v>
      </c>
      <c r="K617">
        <v>-1.9785432735264601E-2</v>
      </c>
      <c r="L617">
        <v>-2.31222814341825E-2</v>
      </c>
      <c r="M617">
        <v>0.69423067856864795</v>
      </c>
      <c r="N617">
        <v>0.23800267446954301</v>
      </c>
      <c r="O617">
        <v>-0.39133652048817702</v>
      </c>
      <c r="P617">
        <v>0.22805458985931601</v>
      </c>
      <c r="Q617">
        <v>-0.563998028382108</v>
      </c>
      <c r="R617">
        <f t="shared" si="90"/>
        <v>0.61500000000000044</v>
      </c>
      <c r="S617">
        <v>1.1365993358686499</v>
      </c>
      <c r="T617">
        <v>0.13913960905311301</v>
      </c>
      <c r="U617">
        <v>0.591965057038363</v>
      </c>
      <c r="V617">
        <v>0.37469673462089997</v>
      </c>
      <c r="W617">
        <v>-0.18161301476334099</v>
      </c>
      <c r="X617">
        <v>-2.31222814341825E-2</v>
      </c>
      <c r="Y617">
        <v>0.23800267446954301</v>
      </c>
      <c r="Z617">
        <v>0.22805458985931601</v>
      </c>
      <c r="AA617">
        <v>0.61500000000000044</v>
      </c>
      <c r="AB617">
        <v>-0.207957692499526</v>
      </c>
      <c r="AC617">
        <v>-5.1057323013013398E-2</v>
      </c>
      <c r="AD617">
        <v>0.49200162841351203</v>
      </c>
      <c r="AE617">
        <v>-0.40599576852255698</v>
      </c>
      <c r="AF617">
        <v>-1.9785432735264601E-2</v>
      </c>
      <c r="AG617">
        <v>0.69423067856864795</v>
      </c>
      <c r="AH617">
        <v>-0.39133652048817702</v>
      </c>
      <c r="AI617">
        <v>-0.563998028382108</v>
      </c>
      <c r="AJ617">
        <v>0.61500000000000044</v>
      </c>
      <c r="AK617">
        <f t="shared" si="82"/>
        <v>-1.3445570283681758</v>
      </c>
      <c r="AL617">
        <f t="shared" si="83"/>
        <v>-0.19019693206612642</v>
      </c>
      <c r="AM617">
        <f t="shared" si="84"/>
        <v>-9.996342862485097E-2</v>
      </c>
      <c r="AN617">
        <f t="shared" si="85"/>
        <v>-0.78069250314345695</v>
      </c>
      <c r="AO617">
        <f t="shared" si="86"/>
        <v>0.1618275820280764</v>
      </c>
      <c r="AP617">
        <f t="shared" si="87"/>
        <v>0.71735296000283044</v>
      </c>
      <c r="AQ617">
        <f t="shared" si="88"/>
        <v>-0.62933919495772006</v>
      </c>
      <c r="AR617">
        <f t="shared" si="89"/>
        <v>-0.79205261824142403</v>
      </c>
    </row>
    <row r="618" spans="2:44" x14ac:dyDescent="0.35">
      <c r="B618">
        <v>1.1354965680923399</v>
      </c>
      <c r="C618">
        <v>-0.20797196436666801</v>
      </c>
      <c r="D618">
        <v>0.139091001020752</v>
      </c>
      <c r="E618">
        <v>-5.1056306468946801E-2</v>
      </c>
      <c r="F618">
        <v>0.58590436856212003</v>
      </c>
      <c r="G618">
        <v>0.49199539238082801</v>
      </c>
      <c r="H618">
        <v>0.37113126110057498</v>
      </c>
      <c r="I618">
        <v>-0.405997548086866</v>
      </c>
      <c r="J618">
        <v>-0.18177560752035399</v>
      </c>
      <c r="K618">
        <v>-2.17394046805135E-2</v>
      </c>
      <c r="L618">
        <v>-2.3358048910335601E-2</v>
      </c>
      <c r="M618">
        <v>0.69302526979216295</v>
      </c>
      <c r="N618">
        <v>0.238002695592575</v>
      </c>
      <c r="O618">
        <v>-0.39174346568921598</v>
      </c>
      <c r="P618">
        <v>0.22659959885495101</v>
      </c>
      <c r="Q618">
        <v>-0.56399806884387604</v>
      </c>
      <c r="R618">
        <f t="shared" si="90"/>
        <v>0.61600000000000044</v>
      </c>
      <c r="S618">
        <v>1.1354965680923399</v>
      </c>
      <c r="T618">
        <v>0.139091001020752</v>
      </c>
      <c r="U618">
        <v>0.58590436856212003</v>
      </c>
      <c r="V618">
        <v>0.37113126110057498</v>
      </c>
      <c r="W618">
        <v>-0.18177560752035399</v>
      </c>
      <c r="X618">
        <v>-2.3358048910335601E-2</v>
      </c>
      <c r="Y618">
        <v>0.238002695592575</v>
      </c>
      <c r="Z618">
        <v>0.22659959885495101</v>
      </c>
      <c r="AA618">
        <v>0.61600000000000044</v>
      </c>
      <c r="AB618">
        <v>-0.20797196436666801</v>
      </c>
      <c r="AC618">
        <v>-5.1056306468946801E-2</v>
      </c>
      <c r="AD618">
        <v>0.49199539238082801</v>
      </c>
      <c r="AE618">
        <v>-0.405997548086866</v>
      </c>
      <c r="AF618">
        <v>-2.17394046805135E-2</v>
      </c>
      <c r="AG618">
        <v>0.69302526979216295</v>
      </c>
      <c r="AH618">
        <v>-0.39174346568921598</v>
      </c>
      <c r="AI618">
        <v>-0.56399806884387604</v>
      </c>
      <c r="AJ618">
        <v>0.61600000000000044</v>
      </c>
      <c r="AK618">
        <f t="shared" si="82"/>
        <v>-1.3434685324590079</v>
      </c>
      <c r="AL618">
        <f t="shared" si="83"/>
        <v>-0.1901473074896988</v>
      </c>
      <c r="AM618">
        <f t="shared" si="84"/>
        <v>-9.3908976181292014E-2</v>
      </c>
      <c r="AN618">
        <f t="shared" si="85"/>
        <v>-0.77712880918744098</v>
      </c>
      <c r="AO618">
        <f t="shared" si="86"/>
        <v>0.16003620283984049</v>
      </c>
      <c r="AP618">
        <f t="shared" si="87"/>
        <v>0.71638331870249849</v>
      </c>
      <c r="AQ618">
        <f t="shared" si="88"/>
        <v>-0.62974616128179095</v>
      </c>
      <c r="AR618">
        <f t="shared" si="89"/>
        <v>-0.79059766769882711</v>
      </c>
    </row>
    <row r="619" spans="2:44" x14ac:dyDescent="0.35">
      <c r="B619">
        <v>1.1342022802529601</v>
      </c>
      <c r="C619">
        <v>-0.20798024552227301</v>
      </c>
      <c r="D619">
        <v>0.13904224418580499</v>
      </c>
      <c r="E619">
        <v>-5.1049422938160303E-2</v>
      </c>
      <c r="F619">
        <v>0.57985096200922603</v>
      </c>
      <c r="G619">
        <v>0.49198818388879001</v>
      </c>
      <c r="H619">
        <v>0.367088017892229</v>
      </c>
      <c r="I619">
        <v>-0.40599914601554998</v>
      </c>
      <c r="J619">
        <v>-0.18193468043222399</v>
      </c>
      <c r="K619">
        <v>-2.3665050933577899E-2</v>
      </c>
      <c r="L619">
        <v>-2.3584468066166701E-2</v>
      </c>
      <c r="M619">
        <v>0.69182081163221198</v>
      </c>
      <c r="N619">
        <v>0.23800250139176601</v>
      </c>
      <c r="O619">
        <v>-0.39219072156065599</v>
      </c>
      <c r="P619">
        <v>0.22514973758762599</v>
      </c>
      <c r="Q619">
        <v>-0.56399827512503098</v>
      </c>
      <c r="R619">
        <f t="shared" si="90"/>
        <v>0.61700000000000044</v>
      </c>
      <c r="S619">
        <v>1.1342022802529601</v>
      </c>
      <c r="T619">
        <v>0.13904224418580499</v>
      </c>
      <c r="U619">
        <v>0.57985096200922603</v>
      </c>
      <c r="V619">
        <v>0.367088017892229</v>
      </c>
      <c r="W619">
        <v>-0.18193468043222399</v>
      </c>
      <c r="X619">
        <v>-2.3584468066166701E-2</v>
      </c>
      <c r="Y619">
        <v>0.23800250139176601</v>
      </c>
      <c r="Z619">
        <v>0.22514973758762599</v>
      </c>
      <c r="AA619">
        <v>0.61700000000000044</v>
      </c>
      <c r="AB619">
        <v>-0.20798024552227301</v>
      </c>
      <c r="AC619">
        <v>-5.1049422938160303E-2</v>
      </c>
      <c r="AD619">
        <v>0.49198818388879001</v>
      </c>
      <c r="AE619">
        <v>-0.40599914601554998</v>
      </c>
      <c r="AF619">
        <v>-2.3665050933577899E-2</v>
      </c>
      <c r="AG619">
        <v>0.69182081163221198</v>
      </c>
      <c r="AH619">
        <v>-0.39219072156065599</v>
      </c>
      <c r="AI619">
        <v>-0.56399827512503098</v>
      </c>
      <c r="AJ619">
        <v>0.61700000000000044</v>
      </c>
      <c r="AK619">
        <f t="shared" si="82"/>
        <v>-1.3421825257752331</v>
      </c>
      <c r="AL619">
        <f t="shared" si="83"/>
        <v>-0.1900916671239653</v>
      </c>
      <c r="AM619">
        <f t="shared" si="84"/>
        <v>-8.7862778120436025E-2</v>
      </c>
      <c r="AN619">
        <f t="shared" si="85"/>
        <v>-0.77308716390777898</v>
      </c>
      <c r="AO619">
        <f t="shared" si="86"/>
        <v>0.15826962949864609</v>
      </c>
      <c r="AP619">
        <f t="shared" si="87"/>
        <v>0.71540527969837864</v>
      </c>
      <c r="AQ619">
        <f t="shared" si="88"/>
        <v>-0.63019322295242197</v>
      </c>
      <c r="AR619">
        <f t="shared" si="89"/>
        <v>-0.789148012712657</v>
      </c>
    </row>
    <row r="620" spans="2:44" x14ac:dyDescent="0.35">
      <c r="B620">
        <v>1.13271169284727</v>
      </c>
      <c r="C620">
        <v>-0.207984796286215</v>
      </c>
      <c r="D620">
        <v>0.138997881178546</v>
      </c>
      <c r="E620">
        <v>-5.1038843380912399E-2</v>
      </c>
      <c r="F620">
        <v>0.57378779508420596</v>
      </c>
      <c r="G620">
        <v>0.49198056734742601</v>
      </c>
      <c r="H620">
        <v>0.36255766888201801</v>
      </c>
      <c r="I620">
        <v>-0.40600046903624298</v>
      </c>
      <c r="J620">
        <v>-0.182090779532432</v>
      </c>
      <c r="K620">
        <v>-2.5599535417708898E-2</v>
      </c>
      <c r="L620">
        <v>-2.3800680628383301E-2</v>
      </c>
      <c r="M620">
        <v>0.69063396376906605</v>
      </c>
      <c r="N620">
        <v>0.238002024708172</v>
      </c>
      <c r="O620">
        <v>-0.39267033241932597</v>
      </c>
      <c r="P620">
        <v>0.22370631418256001</v>
      </c>
      <c r="Q620">
        <v>-0.56399859984965905</v>
      </c>
      <c r="R620">
        <f t="shared" si="90"/>
        <v>0.61800000000000044</v>
      </c>
      <c r="S620">
        <v>1.13271169284727</v>
      </c>
      <c r="T620">
        <v>0.138997881178546</v>
      </c>
      <c r="U620">
        <v>0.57378779508420596</v>
      </c>
      <c r="V620">
        <v>0.36255766888201801</v>
      </c>
      <c r="W620">
        <v>-0.182090779532432</v>
      </c>
      <c r="X620">
        <v>-2.3800680628383301E-2</v>
      </c>
      <c r="Y620">
        <v>0.238002024708172</v>
      </c>
      <c r="Z620">
        <v>0.22370631418256001</v>
      </c>
      <c r="AA620">
        <v>0.61800000000000044</v>
      </c>
      <c r="AB620">
        <v>-0.207984796286215</v>
      </c>
      <c r="AC620">
        <v>-5.1038843380912399E-2</v>
      </c>
      <c r="AD620">
        <v>0.49198056734742601</v>
      </c>
      <c r="AE620">
        <v>-0.40600046903624298</v>
      </c>
      <c r="AF620">
        <v>-2.5599535417708898E-2</v>
      </c>
      <c r="AG620">
        <v>0.69063396376906605</v>
      </c>
      <c r="AH620">
        <v>-0.39267033241932597</v>
      </c>
      <c r="AI620">
        <v>-0.56399859984965905</v>
      </c>
      <c r="AJ620">
        <v>0.61800000000000044</v>
      </c>
      <c r="AK620">
        <f t="shared" si="82"/>
        <v>-1.3406964891334849</v>
      </c>
      <c r="AL620">
        <f t="shared" si="83"/>
        <v>-0.19003672455945841</v>
      </c>
      <c r="AM620">
        <f t="shared" si="84"/>
        <v>-8.1807227736779953E-2</v>
      </c>
      <c r="AN620">
        <f t="shared" si="85"/>
        <v>-0.768558137918261</v>
      </c>
      <c r="AO620">
        <f t="shared" si="86"/>
        <v>0.15649124411472309</v>
      </c>
      <c r="AP620">
        <f t="shared" si="87"/>
        <v>0.7144346443974493</v>
      </c>
      <c r="AQ620">
        <f t="shared" si="88"/>
        <v>-0.63067235712749792</v>
      </c>
      <c r="AR620">
        <f t="shared" si="89"/>
        <v>-0.78770491403221909</v>
      </c>
    </row>
    <row r="621" spans="2:44" x14ac:dyDescent="0.35">
      <c r="B621">
        <v>1.1310297909262299</v>
      </c>
      <c r="C621">
        <v>-0.207987290697422</v>
      </c>
      <c r="D621">
        <v>0.13896123690932</v>
      </c>
      <c r="E621">
        <v>-5.1026499631529498E-2</v>
      </c>
      <c r="F621">
        <v>0.56770819013703999</v>
      </c>
      <c r="G621">
        <v>0.49197330154674102</v>
      </c>
      <c r="H621">
        <v>0.35754795754375901</v>
      </c>
      <c r="I621">
        <v>-0.40600147676322101</v>
      </c>
      <c r="J621">
        <v>-0.182244492827421</v>
      </c>
      <c r="K621">
        <v>-2.7582774450404999E-2</v>
      </c>
      <c r="L621">
        <v>-2.4005704678240002E-2</v>
      </c>
      <c r="M621">
        <v>0.68948053181427504</v>
      </c>
      <c r="N621">
        <v>0.23800121987520501</v>
      </c>
      <c r="O621">
        <v>-0.39317310098028901</v>
      </c>
      <c r="P621">
        <v>0.22226799397288699</v>
      </c>
      <c r="Q621">
        <v>-0.56399899320579105</v>
      </c>
      <c r="R621">
        <f t="shared" si="90"/>
        <v>0.61900000000000044</v>
      </c>
      <c r="S621">
        <v>1.1310297909262299</v>
      </c>
      <c r="T621">
        <v>0.13896123690932</v>
      </c>
      <c r="U621">
        <v>0.56770819013703999</v>
      </c>
      <c r="V621">
        <v>0.35754795754375901</v>
      </c>
      <c r="W621">
        <v>-0.182244492827421</v>
      </c>
      <c r="X621">
        <v>-2.4005704678240002E-2</v>
      </c>
      <c r="Y621">
        <v>0.23800121987520501</v>
      </c>
      <c r="Z621">
        <v>0.22226799397288699</v>
      </c>
      <c r="AA621">
        <v>0.61900000000000044</v>
      </c>
      <c r="AB621">
        <v>-0.207987290697422</v>
      </c>
      <c r="AC621">
        <v>-5.1026499631529498E-2</v>
      </c>
      <c r="AD621">
        <v>0.49197330154674102</v>
      </c>
      <c r="AE621">
        <v>-0.40600147676322101</v>
      </c>
      <c r="AF621">
        <v>-2.7582774450404999E-2</v>
      </c>
      <c r="AG621">
        <v>0.68948053181427504</v>
      </c>
      <c r="AH621">
        <v>-0.39317310098028901</v>
      </c>
      <c r="AI621">
        <v>-0.56399899320579105</v>
      </c>
      <c r="AJ621">
        <v>0.61900000000000044</v>
      </c>
      <c r="AK621">
        <f t="shared" si="82"/>
        <v>-1.339017081623652</v>
      </c>
      <c r="AL621">
        <f t="shared" si="83"/>
        <v>-0.18998773654084949</v>
      </c>
      <c r="AM621">
        <f t="shared" si="84"/>
        <v>-7.5734888590298977E-2</v>
      </c>
      <c r="AN621">
        <f t="shared" si="85"/>
        <v>-0.76354943430697997</v>
      </c>
      <c r="AO621">
        <f t="shared" si="86"/>
        <v>0.15466171837701601</v>
      </c>
      <c r="AP621">
        <f t="shared" si="87"/>
        <v>0.71348623649251508</v>
      </c>
      <c r="AQ621">
        <f t="shared" si="88"/>
        <v>-0.63117432085549408</v>
      </c>
      <c r="AR621">
        <f t="shared" si="89"/>
        <v>-0.78626698717867805</v>
      </c>
    </row>
    <row r="622" spans="2:44" x14ac:dyDescent="0.35">
      <c r="B622">
        <v>1.1291691905069099</v>
      </c>
      <c r="C622">
        <v>-0.207988883897471</v>
      </c>
      <c r="D622">
        <v>0.138934335800352</v>
      </c>
      <c r="E622">
        <v>-5.1014007488416703E-2</v>
      </c>
      <c r="F622">
        <v>0.56161731545748605</v>
      </c>
      <c r="G622">
        <v>0.491967295373965</v>
      </c>
      <c r="H622">
        <v>0.35208425177215302</v>
      </c>
      <c r="I622">
        <v>-0.406002175341871</v>
      </c>
      <c r="J622">
        <v>-0.182396437797713</v>
      </c>
      <c r="K622">
        <v>-2.9653549589331502E-2</v>
      </c>
      <c r="L622">
        <v>-2.4198597938848598E-2</v>
      </c>
      <c r="M622">
        <v>0.68837463982084302</v>
      </c>
      <c r="N622">
        <v>0.23800007473811499</v>
      </c>
      <c r="O622">
        <v>-0.39368911796621903</v>
      </c>
      <c r="P622">
        <v>0.22083117549169101</v>
      </c>
      <c r="Q622">
        <v>-0.56399940783790103</v>
      </c>
      <c r="R622">
        <f t="shared" si="90"/>
        <v>0.62000000000000044</v>
      </c>
      <c r="S622">
        <v>1.1291691905069099</v>
      </c>
      <c r="T622">
        <v>0.138934335800352</v>
      </c>
      <c r="U622">
        <v>0.56161731545748605</v>
      </c>
      <c r="V622">
        <v>0.35208425177215302</v>
      </c>
      <c r="W622">
        <v>-0.182396437797713</v>
      </c>
      <c r="X622">
        <v>-2.4198597938848598E-2</v>
      </c>
      <c r="Y622">
        <v>0.23800007473811499</v>
      </c>
      <c r="Z622">
        <v>0.22083117549169101</v>
      </c>
      <c r="AA622">
        <v>0.62000000000000044</v>
      </c>
      <c r="AB622">
        <v>-0.207988883897471</v>
      </c>
      <c r="AC622">
        <v>-5.1014007488416703E-2</v>
      </c>
      <c r="AD622">
        <v>0.491967295373965</v>
      </c>
      <c r="AE622">
        <v>-0.406002175341871</v>
      </c>
      <c r="AF622">
        <v>-2.9653549589331502E-2</v>
      </c>
      <c r="AG622">
        <v>0.68837463982084302</v>
      </c>
      <c r="AH622">
        <v>-0.39368911796621903</v>
      </c>
      <c r="AI622">
        <v>-0.56399940783790103</v>
      </c>
      <c r="AJ622">
        <v>0.62000000000000044</v>
      </c>
      <c r="AK622">
        <f t="shared" si="82"/>
        <v>-1.3371580744043809</v>
      </c>
      <c r="AL622">
        <f t="shared" si="83"/>
        <v>-0.1899483432887687</v>
      </c>
      <c r="AM622">
        <f t="shared" si="84"/>
        <v>-6.9650020083521058E-2</v>
      </c>
      <c r="AN622">
        <f t="shared" si="85"/>
        <v>-0.75808642711402396</v>
      </c>
      <c r="AO622">
        <f t="shared" si="86"/>
        <v>0.1527428882083815</v>
      </c>
      <c r="AP622">
        <f t="shared" si="87"/>
        <v>0.71257323775969161</v>
      </c>
      <c r="AQ622">
        <f t="shared" si="88"/>
        <v>-0.63168919270433399</v>
      </c>
      <c r="AR622">
        <f t="shared" si="89"/>
        <v>-0.7848305833295921</v>
      </c>
    </row>
    <row r="623" spans="2:44" x14ac:dyDescent="0.35">
      <c r="B623">
        <v>1.1271474515772999</v>
      </c>
      <c r="C623">
        <v>-0.20799029587524701</v>
      </c>
      <c r="D623">
        <v>0.138917951603857</v>
      </c>
      <c r="E623">
        <v>-5.1002618930027603E-2</v>
      </c>
      <c r="F623">
        <v>0.55553267448765298</v>
      </c>
      <c r="G623">
        <v>0.49196353599097697</v>
      </c>
      <c r="H623">
        <v>0.34620898873245098</v>
      </c>
      <c r="I623">
        <v>-0.40600260665466398</v>
      </c>
      <c r="J623">
        <v>-0.18254724384100601</v>
      </c>
      <c r="K623">
        <v>-3.1845457304618102E-2</v>
      </c>
      <c r="L623">
        <v>-2.4378605208444201E-2</v>
      </c>
      <c r="M623">
        <v>0.68732802453570496</v>
      </c>
      <c r="N623">
        <v>0.237998620462433</v>
      </c>
      <c r="O623">
        <v>-0.394208342449199</v>
      </c>
      <c r="P623">
        <v>0.219390423934649</v>
      </c>
      <c r="Q623">
        <v>-0.56399980267477101</v>
      </c>
      <c r="R623">
        <f t="shared" si="90"/>
        <v>0.62100000000000044</v>
      </c>
      <c r="S623">
        <v>1.1271474515772999</v>
      </c>
      <c r="T623">
        <v>0.138917951603857</v>
      </c>
      <c r="U623">
        <v>0.55553267448765298</v>
      </c>
      <c r="V623">
        <v>0.34620898873245098</v>
      </c>
      <c r="W623">
        <v>-0.18254724384100601</v>
      </c>
      <c r="X623">
        <v>-2.4378605208444201E-2</v>
      </c>
      <c r="Y623">
        <v>0.237998620462433</v>
      </c>
      <c r="Z623">
        <v>0.219390423934649</v>
      </c>
      <c r="AA623">
        <v>0.62100000000000044</v>
      </c>
      <c r="AB623">
        <v>-0.20799029587524701</v>
      </c>
      <c r="AC623">
        <v>-5.1002618930027603E-2</v>
      </c>
      <c r="AD623">
        <v>0.49196353599097697</v>
      </c>
      <c r="AE623">
        <v>-0.40600260665466398</v>
      </c>
      <c r="AF623">
        <v>-3.1845457304618102E-2</v>
      </c>
      <c r="AG623">
        <v>0.68732802453570496</v>
      </c>
      <c r="AH623">
        <v>-0.394208342449199</v>
      </c>
      <c r="AI623">
        <v>-0.56399980267477101</v>
      </c>
      <c r="AJ623">
        <v>0.62100000000000044</v>
      </c>
      <c r="AK623">
        <f t="shared" si="82"/>
        <v>-1.335137747452547</v>
      </c>
      <c r="AL623">
        <f t="shared" si="83"/>
        <v>-0.18992057053388461</v>
      </c>
      <c r="AM623">
        <f t="shared" si="84"/>
        <v>-6.3569138496676003E-2</v>
      </c>
      <c r="AN623">
        <f t="shared" si="85"/>
        <v>-0.75221159538711491</v>
      </c>
      <c r="AO623">
        <f t="shared" si="86"/>
        <v>0.15070178653638791</v>
      </c>
      <c r="AP623">
        <f t="shared" si="87"/>
        <v>0.71170662974414911</v>
      </c>
      <c r="AQ623">
        <f t="shared" si="88"/>
        <v>-0.63220696291163203</v>
      </c>
      <c r="AR623">
        <f t="shared" si="89"/>
        <v>-0.78339022660942004</v>
      </c>
    </row>
    <row r="624" spans="2:44" x14ac:dyDescent="0.35">
      <c r="B624">
        <v>1.1249841156751099</v>
      </c>
      <c r="C624">
        <v>-0.20799190222059699</v>
      </c>
      <c r="D624">
        <v>0.13891176105029601</v>
      </c>
      <c r="E624">
        <v>-5.0993204781356799E-2</v>
      </c>
      <c r="F624">
        <v>0.54948358244488105</v>
      </c>
      <c r="G624">
        <v>0.49196299159016799</v>
      </c>
      <c r="H624">
        <v>0.339980038834021</v>
      </c>
      <c r="I624">
        <v>-0.40600283477210702</v>
      </c>
      <c r="J624">
        <v>-0.182697529106673</v>
      </c>
      <c r="K624">
        <v>-3.4183104438123502E-2</v>
      </c>
      <c r="L624">
        <v>-2.4545276239186599E-2</v>
      </c>
      <c r="M624">
        <v>0.68634951588681203</v>
      </c>
      <c r="N624">
        <v>0.237996937664847</v>
      </c>
      <c r="O624">
        <v>-0.39472118373512499</v>
      </c>
      <c r="P624">
        <v>0.21793890608265101</v>
      </c>
      <c r="Q624">
        <v>-0.56400014553625599</v>
      </c>
      <c r="R624">
        <f t="shared" si="90"/>
        <v>0.62200000000000044</v>
      </c>
      <c r="S624">
        <v>1.1249841156751099</v>
      </c>
      <c r="T624">
        <v>0.13891176105029601</v>
      </c>
      <c r="U624">
        <v>0.54948358244488105</v>
      </c>
      <c r="V624">
        <v>0.339980038834021</v>
      </c>
      <c r="W624">
        <v>-0.182697529106673</v>
      </c>
      <c r="X624">
        <v>-2.4545276239186599E-2</v>
      </c>
      <c r="Y624">
        <v>0.237996937664847</v>
      </c>
      <c r="Z624">
        <v>0.21793890608265101</v>
      </c>
      <c r="AA624">
        <v>0.62200000000000044</v>
      </c>
      <c r="AB624">
        <v>-0.20799190222059699</v>
      </c>
      <c r="AC624">
        <v>-5.0993204781356799E-2</v>
      </c>
      <c r="AD624">
        <v>0.49196299159016799</v>
      </c>
      <c r="AE624">
        <v>-0.40600283477210702</v>
      </c>
      <c r="AF624">
        <v>-3.4183104438123502E-2</v>
      </c>
      <c r="AG624">
        <v>0.68634951588681203</v>
      </c>
      <c r="AH624">
        <v>-0.39472118373512499</v>
      </c>
      <c r="AI624">
        <v>-0.56400014553625599</v>
      </c>
      <c r="AJ624">
        <v>0.62200000000000044</v>
      </c>
      <c r="AK624">
        <f t="shared" si="82"/>
        <v>-1.3329760178957069</v>
      </c>
      <c r="AL624">
        <f t="shared" si="83"/>
        <v>-0.18990496583165281</v>
      </c>
      <c r="AM624">
        <f t="shared" si="84"/>
        <v>-5.7520590854713061E-2</v>
      </c>
      <c r="AN624">
        <f t="shared" si="85"/>
        <v>-0.74598287360612803</v>
      </c>
      <c r="AO624">
        <f t="shared" si="86"/>
        <v>0.1485144246685495</v>
      </c>
      <c r="AP624">
        <f t="shared" si="87"/>
        <v>0.7108947921259986</v>
      </c>
      <c r="AQ624">
        <f t="shared" si="88"/>
        <v>-0.63271812139997197</v>
      </c>
      <c r="AR624">
        <f t="shared" si="89"/>
        <v>-0.78193905161890698</v>
      </c>
    </row>
    <row r="625" spans="2:44" x14ac:dyDescent="0.35">
      <c r="B625">
        <v>1.12269775513266</v>
      </c>
      <c r="C625">
        <v>-0.20799382416023801</v>
      </c>
      <c r="D625">
        <v>0.13891456875116101</v>
      </c>
      <c r="E625">
        <v>-5.0986266099533703E-2</v>
      </c>
      <c r="F625">
        <v>0.54350969669767002</v>
      </c>
      <c r="G625">
        <v>0.491966493795644</v>
      </c>
      <c r="H625">
        <v>0.33346809101564201</v>
      </c>
      <c r="I625">
        <v>-0.406002931426719</v>
      </c>
      <c r="J625">
        <v>-0.182847871323714</v>
      </c>
      <c r="K625">
        <v>-3.6678946523598099E-2</v>
      </c>
      <c r="L625">
        <v>-2.4698544232260099E-2</v>
      </c>
      <c r="M625">
        <v>0.68544474699417102</v>
      </c>
      <c r="N625">
        <v>0.23799515756853701</v>
      </c>
      <c r="O625">
        <v>-0.39521903295404998</v>
      </c>
      <c r="P625">
        <v>0.21646878444864701</v>
      </c>
      <c r="Q625">
        <v>-0.56400041449803795</v>
      </c>
      <c r="R625">
        <f t="shared" si="90"/>
        <v>0.62300000000000044</v>
      </c>
      <c r="S625">
        <v>1.12269775513266</v>
      </c>
      <c r="T625">
        <v>0.13891456875116101</v>
      </c>
      <c r="U625">
        <v>0.54350969669767002</v>
      </c>
      <c r="V625">
        <v>0.33346809101564201</v>
      </c>
      <c r="W625">
        <v>-0.182847871323714</v>
      </c>
      <c r="X625">
        <v>-2.4698544232260099E-2</v>
      </c>
      <c r="Y625">
        <v>0.23799515756853701</v>
      </c>
      <c r="Z625">
        <v>0.21646878444864701</v>
      </c>
      <c r="AA625">
        <v>0.62300000000000044</v>
      </c>
      <c r="AB625">
        <v>-0.20799382416023801</v>
      </c>
      <c r="AC625">
        <v>-5.0986266099533703E-2</v>
      </c>
      <c r="AD625">
        <v>0.491966493795644</v>
      </c>
      <c r="AE625">
        <v>-0.406002931426719</v>
      </c>
      <c r="AF625">
        <v>-3.6678946523598099E-2</v>
      </c>
      <c r="AG625">
        <v>0.68544474699417102</v>
      </c>
      <c r="AH625">
        <v>-0.39521903295404998</v>
      </c>
      <c r="AI625">
        <v>-0.56400041449803795</v>
      </c>
      <c r="AJ625">
        <v>0.62300000000000044</v>
      </c>
      <c r="AK625">
        <f t="shared" si="82"/>
        <v>-1.3306915792928979</v>
      </c>
      <c r="AL625">
        <f t="shared" si="83"/>
        <v>-0.1899008348506947</v>
      </c>
      <c r="AM625">
        <f t="shared" si="84"/>
        <v>-5.154320290202602E-2</v>
      </c>
      <c r="AN625">
        <f t="shared" si="85"/>
        <v>-0.73947102244236107</v>
      </c>
      <c r="AO625">
        <f t="shared" si="86"/>
        <v>0.1461689248001159</v>
      </c>
      <c r="AP625">
        <f t="shared" si="87"/>
        <v>0.71014329122643116</v>
      </c>
      <c r="AQ625">
        <f t="shared" si="88"/>
        <v>-0.63321419052258698</v>
      </c>
      <c r="AR625">
        <f t="shared" si="89"/>
        <v>-0.78046919894668498</v>
      </c>
    </row>
    <row r="626" spans="2:44" x14ac:dyDescent="0.35">
      <c r="B626">
        <v>1.1203033012535599</v>
      </c>
      <c r="C626">
        <v>-0.207996011899832</v>
      </c>
      <c r="D626">
        <v>0.13892457041131301</v>
      </c>
      <c r="E626">
        <v>-5.0981970090844701E-2</v>
      </c>
      <c r="F626">
        <v>0.53765874747697195</v>
      </c>
      <c r="G626">
        <v>0.49197460771533402</v>
      </c>
      <c r="H626">
        <v>0.32675323206948198</v>
      </c>
      <c r="I626">
        <v>-0.40600296222854798</v>
      </c>
      <c r="J626">
        <v>-0.18299877328564601</v>
      </c>
      <c r="K626">
        <v>-3.9331108625954597E-2</v>
      </c>
      <c r="L626">
        <v>-2.48387595032467E-2</v>
      </c>
      <c r="M626">
        <v>0.68461611127642497</v>
      </c>
      <c r="N626">
        <v>0.23799345720171899</v>
      </c>
      <c r="O626">
        <v>-0.39569469628488901</v>
      </c>
      <c r="P626">
        <v>0.21497154717848899</v>
      </c>
      <c r="Q626">
        <v>-0.56400059810704095</v>
      </c>
      <c r="R626">
        <f t="shared" si="90"/>
        <v>0.62400000000000044</v>
      </c>
      <c r="S626">
        <v>1.1203033012535599</v>
      </c>
      <c r="T626">
        <v>0.13892457041131301</v>
      </c>
      <c r="U626">
        <v>0.53765874747697195</v>
      </c>
      <c r="V626">
        <v>0.32675323206948198</v>
      </c>
      <c r="W626">
        <v>-0.18299877328564601</v>
      </c>
      <c r="X626">
        <v>-2.48387595032467E-2</v>
      </c>
      <c r="Y626">
        <v>0.23799345720171899</v>
      </c>
      <c r="Z626">
        <v>0.21497154717848899</v>
      </c>
      <c r="AA626">
        <v>0.62400000000000044</v>
      </c>
      <c r="AB626">
        <v>-0.207996011899832</v>
      </c>
      <c r="AC626">
        <v>-5.0981970090844701E-2</v>
      </c>
      <c r="AD626">
        <v>0.49197460771533402</v>
      </c>
      <c r="AE626">
        <v>-0.40600296222854798</v>
      </c>
      <c r="AF626">
        <v>-3.9331108625954597E-2</v>
      </c>
      <c r="AG626">
        <v>0.68461611127642497</v>
      </c>
      <c r="AH626">
        <v>-0.39569469628488901</v>
      </c>
      <c r="AI626">
        <v>-0.56400059810704095</v>
      </c>
      <c r="AJ626">
        <v>0.62400000000000044</v>
      </c>
      <c r="AK626">
        <f t="shared" si="82"/>
        <v>-1.328299313153392</v>
      </c>
      <c r="AL626">
        <f t="shared" si="83"/>
        <v>-0.18990654050215772</v>
      </c>
      <c r="AM626">
        <f t="shared" si="84"/>
        <v>-4.5684139761637932E-2</v>
      </c>
      <c r="AN626">
        <f t="shared" si="85"/>
        <v>-0.73275619429802996</v>
      </c>
      <c r="AO626">
        <f t="shared" si="86"/>
        <v>0.14366766465969141</v>
      </c>
      <c r="AP626">
        <f t="shared" si="87"/>
        <v>0.70945487077967162</v>
      </c>
      <c r="AQ626">
        <f t="shared" si="88"/>
        <v>-0.63368815348660801</v>
      </c>
      <c r="AR626">
        <f t="shared" si="89"/>
        <v>-0.77897214528552994</v>
      </c>
    </row>
    <row r="627" spans="2:44" x14ac:dyDescent="0.35">
      <c r="B627">
        <v>1.1178098759551101</v>
      </c>
      <c r="C627">
        <v>-0.20799831705487701</v>
      </c>
      <c r="D627">
        <v>0.13893962394569401</v>
      </c>
      <c r="E627">
        <v>-5.0980204669162699E-2</v>
      </c>
      <c r="F627">
        <v>0.53198367896621201</v>
      </c>
      <c r="G627">
        <v>0.49198750027391502</v>
      </c>
      <c r="H627">
        <v>0.31992094790929299</v>
      </c>
      <c r="I627">
        <v>-0.40600297514608102</v>
      </c>
      <c r="J627">
        <v>-0.183150625809513</v>
      </c>
      <c r="K627">
        <v>-4.2122433098355602E-2</v>
      </c>
      <c r="L627">
        <v>-2.4966677986122902E-2</v>
      </c>
      <c r="M627">
        <v>0.683862957863</v>
      </c>
      <c r="N627">
        <v>0.23799204812034599</v>
      </c>
      <c r="O627">
        <v>-0.39614269208912101</v>
      </c>
      <c r="P627">
        <v>0.213438270238443</v>
      </c>
      <c r="Q627">
        <v>-0.56400069462568003</v>
      </c>
      <c r="R627">
        <f t="shared" si="90"/>
        <v>0.62500000000000044</v>
      </c>
      <c r="S627">
        <v>1.1178098759551101</v>
      </c>
      <c r="T627">
        <v>0.13893962394569401</v>
      </c>
      <c r="U627">
        <v>0.53198367896621201</v>
      </c>
      <c r="V627">
        <v>0.31992094790929299</v>
      </c>
      <c r="W627">
        <v>-0.183150625809513</v>
      </c>
      <c r="X627">
        <v>-2.4966677986122902E-2</v>
      </c>
      <c r="Y627">
        <v>0.23799204812034599</v>
      </c>
      <c r="Z627">
        <v>0.213438270238443</v>
      </c>
      <c r="AA627">
        <v>0.62500000000000044</v>
      </c>
      <c r="AB627">
        <v>-0.20799831705487701</v>
      </c>
      <c r="AC627">
        <v>-5.0980204669162699E-2</v>
      </c>
      <c r="AD627">
        <v>0.49198750027391502</v>
      </c>
      <c r="AE627">
        <v>-0.40600297514608102</v>
      </c>
      <c r="AF627">
        <v>-4.2122433098355602E-2</v>
      </c>
      <c r="AG627">
        <v>0.683862957863</v>
      </c>
      <c r="AH627">
        <v>-0.39614269208912101</v>
      </c>
      <c r="AI627">
        <v>-0.56400069462568003</v>
      </c>
      <c r="AJ627">
        <v>0.62500000000000044</v>
      </c>
      <c r="AK627">
        <f t="shared" si="82"/>
        <v>-1.325808193009987</v>
      </c>
      <c r="AL627">
        <f t="shared" si="83"/>
        <v>-0.18991982861485671</v>
      </c>
      <c r="AM627">
        <f t="shared" si="84"/>
        <v>-3.9996178692296991E-2</v>
      </c>
      <c r="AN627">
        <f t="shared" si="85"/>
        <v>-0.72592392305537401</v>
      </c>
      <c r="AO627">
        <f t="shared" si="86"/>
        <v>0.14102819271115741</v>
      </c>
      <c r="AP627">
        <f t="shared" si="87"/>
        <v>0.70882963584912295</v>
      </c>
      <c r="AQ627">
        <f t="shared" si="88"/>
        <v>-0.63413474020946703</v>
      </c>
      <c r="AR627">
        <f t="shared" si="89"/>
        <v>-0.77743896486412301</v>
      </c>
    </row>
    <row r="628" spans="2:44" x14ac:dyDescent="0.35">
      <c r="B628">
        <v>1.1152192939015699</v>
      </c>
      <c r="C628">
        <v>-0.20800055162178899</v>
      </c>
      <c r="D628">
        <v>0.13895750283354999</v>
      </c>
      <c r="E628">
        <v>-5.0980644866725697E-2</v>
      </c>
      <c r="F628">
        <v>0.52653944885802895</v>
      </c>
      <c r="G628">
        <v>0.49200481943556001</v>
      </c>
      <c r="H628">
        <v>0.31305781434123497</v>
      </c>
      <c r="I628">
        <v>-0.40600299247055699</v>
      </c>
      <c r="J628">
        <v>-0.18330367345435</v>
      </c>
      <c r="K628">
        <v>-4.50208770826976E-2</v>
      </c>
      <c r="L628">
        <v>-2.5083409949305201E-2</v>
      </c>
      <c r="M628">
        <v>0.68318199303390104</v>
      </c>
      <c r="N628">
        <v>0.23799115872687401</v>
      </c>
      <c r="O628">
        <v>-0.39655938991168599</v>
      </c>
      <c r="P628">
        <v>0.21185982606985901</v>
      </c>
      <c r="Q628">
        <v>-0.56400071053784695</v>
      </c>
      <c r="R628">
        <f t="shared" si="90"/>
        <v>0.62600000000000044</v>
      </c>
      <c r="S628">
        <v>1.1152192939015699</v>
      </c>
      <c r="T628">
        <v>0.13895750283354999</v>
      </c>
      <c r="U628">
        <v>0.52653944885802895</v>
      </c>
      <c r="V628">
        <v>0.31305781434123497</v>
      </c>
      <c r="W628">
        <v>-0.18330367345435</v>
      </c>
      <c r="X628">
        <v>-2.5083409949305201E-2</v>
      </c>
      <c r="Y628">
        <v>0.23799115872687401</v>
      </c>
      <c r="Z628">
        <v>0.21185982606985901</v>
      </c>
      <c r="AA628">
        <v>0.62600000000000044</v>
      </c>
      <c r="AB628">
        <v>-0.20800055162178899</v>
      </c>
      <c r="AC628">
        <v>-5.0980644866725697E-2</v>
      </c>
      <c r="AD628">
        <v>0.49200481943556001</v>
      </c>
      <c r="AE628">
        <v>-0.40600299247055699</v>
      </c>
      <c r="AF628">
        <v>-4.50208770826976E-2</v>
      </c>
      <c r="AG628">
        <v>0.68318199303390104</v>
      </c>
      <c r="AH628">
        <v>-0.39655938991168599</v>
      </c>
      <c r="AI628">
        <v>-0.56400071053784695</v>
      </c>
      <c r="AJ628">
        <v>0.62600000000000044</v>
      </c>
      <c r="AK628">
        <f t="shared" si="82"/>
        <v>-1.3232198455233588</v>
      </c>
      <c r="AL628">
        <f t="shared" si="83"/>
        <v>-0.18993814770027567</v>
      </c>
      <c r="AM628">
        <f t="shared" si="84"/>
        <v>-3.4534629422468932E-2</v>
      </c>
      <c r="AN628">
        <f t="shared" si="85"/>
        <v>-0.71906080681179196</v>
      </c>
      <c r="AO628">
        <f t="shared" si="86"/>
        <v>0.13828279637165242</v>
      </c>
      <c r="AP628">
        <f t="shared" si="87"/>
        <v>0.70826540298320628</v>
      </c>
      <c r="AQ628">
        <f t="shared" si="88"/>
        <v>-0.63455054863855997</v>
      </c>
      <c r="AR628">
        <f t="shared" si="89"/>
        <v>-0.77586053660770593</v>
      </c>
    </row>
    <row r="629" spans="2:44" x14ac:dyDescent="0.35">
      <c r="B629">
        <v>1.1125253378444599</v>
      </c>
      <c r="C629">
        <v>-0.208002532439858</v>
      </c>
      <c r="D629">
        <v>0.13897611219321501</v>
      </c>
      <c r="E629">
        <v>-5.09828241727628E-2</v>
      </c>
      <c r="F629">
        <v>0.52137974362202799</v>
      </c>
      <c r="G629">
        <v>0.492025597932712</v>
      </c>
      <c r="H629">
        <v>0.30624716892582898</v>
      </c>
      <c r="I629">
        <v>-0.406003007091781</v>
      </c>
      <c r="J629">
        <v>-0.18345798973859501</v>
      </c>
      <c r="K629">
        <v>-4.79812481927702E-2</v>
      </c>
      <c r="L629">
        <v>-2.5190339633969199E-2</v>
      </c>
      <c r="M629">
        <v>0.68256783749937899</v>
      </c>
      <c r="N629">
        <v>0.23799101094459299</v>
      </c>
      <c r="O629">
        <v>-0.39694298786637</v>
      </c>
      <c r="P629">
        <v>0.210227065245533</v>
      </c>
      <c r="Q629">
        <v>-0.56400065857414095</v>
      </c>
      <c r="R629">
        <f t="shared" si="90"/>
        <v>0.62700000000000045</v>
      </c>
      <c r="S629">
        <v>1.1125253378444599</v>
      </c>
      <c r="T629">
        <v>0.13897611219321501</v>
      </c>
      <c r="U629">
        <v>0.52137974362202799</v>
      </c>
      <c r="V629">
        <v>0.30624716892582898</v>
      </c>
      <c r="W629">
        <v>-0.18345798973859501</v>
      </c>
      <c r="X629">
        <v>-2.5190339633969199E-2</v>
      </c>
      <c r="Y629">
        <v>0.23799101094459299</v>
      </c>
      <c r="Z629">
        <v>0.210227065245533</v>
      </c>
      <c r="AA629">
        <v>0.62700000000000045</v>
      </c>
      <c r="AB629">
        <v>-0.208002532439858</v>
      </c>
      <c r="AC629">
        <v>-5.09828241727628E-2</v>
      </c>
      <c r="AD629">
        <v>0.492025597932712</v>
      </c>
      <c r="AE629">
        <v>-0.406003007091781</v>
      </c>
      <c r="AF629">
        <v>-4.79812481927702E-2</v>
      </c>
      <c r="AG629">
        <v>0.68256783749937899</v>
      </c>
      <c r="AH629">
        <v>-0.39694298786637</v>
      </c>
      <c r="AI629">
        <v>-0.56400065857414095</v>
      </c>
      <c r="AJ629">
        <v>0.62700000000000045</v>
      </c>
      <c r="AK629">
        <f t="shared" si="82"/>
        <v>-1.320527870284318</v>
      </c>
      <c r="AL629">
        <f t="shared" si="83"/>
        <v>-0.18995893636597783</v>
      </c>
      <c r="AM629">
        <f t="shared" si="84"/>
        <v>-2.9354145689315991E-2</v>
      </c>
      <c r="AN629">
        <f t="shared" si="85"/>
        <v>-0.71225017601760998</v>
      </c>
      <c r="AO629">
        <f t="shared" si="86"/>
        <v>0.13547674154582481</v>
      </c>
      <c r="AP629">
        <f t="shared" si="87"/>
        <v>0.70775817713334821</v>
      </c>
      <c r="AQ629">
        <f t="shared" si="88"/>
        <v>-0.63493399881096302</v>
      </c>
      <c r="AR629">
        <f t="shared" si="89"/>
        <v>-0.77422772381967397</v>
      </c>
    </row>
    <row r="630" spans="2:44" x14ac:dyDescent="0.35">
      <c r="B630">
        <v>1.1097138449314701</v>
      </c>
      <c r="C630">
        <v>-0.208004111364651</v>
      </c>
      <c r="D630">
        <v>0.138993654842166</v>
      </c>
      <c r="E630">
        <v>-5.0986204395736298E-2</v>
      </c>
      <c r="F630">
        <v>0.51655385003155696</v>
      </c>
      <c r="G630">
        <v>0.49204819486753998</v>
      </c>
      <c r="H630">
        <v>0.299565062228343</v>
      </c>
      <c r="I630">
        <v>-0.40600298346847002</v>
      </c>
      <c r="J630">
        <v>-0.18361346804159601</v>
      </c>
      <c r="K630">
        <v>-5.0948133515220699E-2</v>
      </c>
      <c r="L630">
        <v>-2.5289030011798299E-2</v>
      </c>
      <c r="M630">
        <v>0.68201367852943795</v>
      </c>
      <c r="N630">
        <v>0.237991792743345</v>
      </c>
      <c r="O630">
        <v>-0.397293343287552</v>
      </c>
      <c r="P630">
        <v>0.20853100281585399</v>
      </c>
      <c r="Q630">
        <v>-0.56400055551153006</v>
      </c>
      <c r="R630">
        <f t="shared" si="90"/>
        <v>0.62800000000000045</v>
      </c>
      <c r="S630">
        <v>1.1097138449314701</v>
      </c>
      <c r="T630">
        <v>0.138993654842166</v>
      </c>
      <c r="U630">
        <v>0.51655385003155696</v>
      </c>
      <c r="V630">
        <v>0.299565062228343</v>
      </c>
      <c r="W630">
        <v>-0.18361346804159601</v>
      </c>
      <c r="X630">
        <v>-2.5289030011798299E-2</v>
      </c>
      <c r="Y630">
        <v>0.237991792743345</v>
      </c>
      <c r="Z630">
        <v>0.20853100281585399</v>
      </c>
      <c r="AA630">
        <v>0.62800000000000045</v>
      </c>
      <c r="AB630">
        <v>-0.208004111364651</v>
      </c>
      <c r="AC630">
        <v>-5.0986204395736298E-2</v>
      </c>
      <c r="AD630">
        <v>0.49204819486753998</v>
      </c>
      <c r="AE630">
        <v>-0.40600298346847002</v>
      </c>
      <c r="AF630">
        <v>-5.0948133515220699E-2</v>
      </c>
      <c r="AG630">
        <v>0.68201367852943795</v>
      </c>
      <c r="AH630">
        <v>-0.397293343287552</v>
      </c>
      <c r="AI630">
        <v>-0.56400055551153006</v>
      </c>
      <c r="AJ630">
        <v>0.62800000000000045</v>
      </c>
      <c r="AK630">
        <f t="shared" si="82"/>
        <v>-1.317717956296121</v>
      </c>
      <c r="AL630">
        <f t="shared" si="83"/>
        <v>-0.18997985923790228</v>
      </c>
      <c r="AM630">
        <f t="shared" si="84"/>
        <v>-2.4505655164016982E-2</v>
      </c>
      <c r="AN630">
        <f t="shared" si="85"/>
        <v>-0.70556804569681297</v>
      </c>
      <c r="AO630">
        <f t="shared" si="86"/>
        <v>0.1326653345263753</v>
      </c>
      <c r="AP630">
        <f t="shared" si="87"/>
        <v>0.70730270854123622</v>
      </c>
      <c r="AQ630">
        <f t="shared" si="88"/>
        <v>-0.63528513603089698</v>
      </c>
      <c r="AR630">
        <f t="shared" si="89"/>
        <v>-0.77253155832738407</v>
      </c>
    </row>
    <row r="631" spans="2:44" x14ac:dyDescent="0.35">
      <c r="B631">
        <v>1.1067635798931801</v>
      </c>
      <c r="C631">
        <v>-0.208005192374392</v>
      </c>
      <c r="D631">
        <v>0.139008741316903</v>
      </c>
      <c r="E631">
        <v>-5.0990238668394798E-2</v>
      </c>
      <c r="F631">
        <v>0.51210388854759903</v>
      </c>
      <c r="G631">
        <v>0.49207028684584703</v>
      </c>
      <c r="H631">
        <v>0.29307677335779803</v>
      </c>
      <c r="I631">
        <v>-0.40600286320565898</v>
      </c>
      <c r="J631">
        <v>-0.18376983181002801</v>
      </c>
      <c r="K631">
        <v>-5.3859758072288502E-2</v>
      </c>
      <c r="L631">
        <v>-2.5381127258308499E-2</v>
      </c>
      <c r="M631">
        <v>0.68151195255484298</v>
      </c>
      <c r="N631">
        <v>0.23799362873455701</v>
      </c>
      <c r="O631">
        <v>-0.39761168682064102</v>
      </c>
      <c r="P631">
        <v>0.20676303834602899</v>
      </c>
      <c r="Q631">
        <v>-0.56400041997837602</v>
      </c>
      <c r="R631">
        <f t="shared" si="90"/>
        <v>0.62900000000000045</v>
      </c>
      <c r="S631">
        <v>1.1067635798931801</v>
      </c>
      <c r="T631">
        <v>0.139008741316903</v>
      </c>
      <c r="U631">
        <v>0.51210388854759903</v>
      </c>
      <c r="V631">
        <v>0.29307677335779803</v>
      </c>
      <c r="W631">
        <v>-0.18376983181002801</v>
      </c>
      <c r="X631">
        <v>-2.5381127258308499E-2</v>
      </c>
      <c r="Y631">
        <v>0.23799362873455701</v>
      </c>
      <c r="Z631">
        <v>0.20676303834602899</v>
      </c>
      <c r="AA631">
        <v>0.62900000000000045</v>
      </c>
      <c r="AB631">
        <v>-0.208005192374392</v>
      </c>
      <c r="AC631">
        <v>-5.0990238668394798E-2</v>
      </c>
      <c r="AD631">
        <v>0.49207028684584703</v>
      </c>
      <c r="AE631">
        <v>-0.40600286320565898</v>
      </c>
      <c r="AF631">
        <v>-5.3859758072288502E-2</v>
      </c>
      <c r="AG631">
        <v>0.68151195255484298</v>
      </c>
      <c r="AH631">
        <v>-0.39761168682064102</v>
      </c>
      <c r="AI631">
        <v>-0.56400041997837602</v>
      </c>
      <c r="AJ631">
        <v>0.62900000000000045</v>
      </c>
      <c r="AK631">
        <f t="shared" si="82"/>
        <v>-1.3147687722675721</v>
      </c>
      <c r="AL631">
        <f t="shared" si="83"/>
        <v>-0.1899989799852978</v>
      </c>
      <c r="AM631">
        <f t="shared" si="84"/>
        <v>-2.0033601701752002E-2</v>
      </c>
      <c r="AN631">
        <f t="shared" si="85"/>
        <v>-0.69907963656345706</v>
      </c>
      <c r="AO631">
        <f t="shared" si="86"/>
        <v>0.1299100737377395</v>
      </c>
      <c r="AP631">
        <f t="shared" si="87"/>
        <v>0.70689307981315153</v>
      </c>
      <c r="AQ631">
        <f t="shared" si="88"/>
        <v>-0.63560531555519806</v>
      </c>
      <c r="AR631">
        <f t="shared" si="89"/>
        <v>-0.77076345832440496</v>
      </c>
    </row>
    <row r="632" spans="2:44" x14ac:dyDescent="0.35">
      <c r="B632">
        <v>1.1036478141154999</v>
      </c>
      <c r="C632">
        <v>-0.20800573754500401</v>
      </c>
      <c r="D632">
        <v>0.13902044388764301</v>
      </c>
      <c r="E632">
        <v>-5.09944235671735E-2</v>
      </c>
      <c r="F632">
        <v>0.50806256956700602</v>
      </c>
      <c r="G632">
        <v>0.49208891706400998</v>
      </c>
      <c r="H632">
        <v>0.28683413932958701</v>
      </c>
      <c r="I632">
        <v>-0.40600257468588902</v>
      </c>
      <c r="J632">
        <v>-0.18392666411577999</v>
      </c>
      <c r="K632">
        <v>-5.6652416214928197E-2</v>
      </c>
      <c r="L632">
        <v>-2.5468276478741499E-2</v>
      </c>
      <c r="M632">
        <v>0.68105499728850305</v>
      </c>
      <c r="N632">
        <v>0.23799655168723699</v>
      </c>
      <c r="O632">
        <v>-0.39790026022574898</v>
      </c>
      <c r="P632">
        <v>0.20491522873418</v>
      </c>
      <c r="Q632">
        <v>-0.56400027045568801</v>
      </c>
      <c r="R632">
        <f t="shared" si="90"/>
        <v>0.63000000000000045</v>
      </c>
      <c r="S632">
        <v>1.1036478141154999</v>
      </c>
      <c r="T632">
        <v>0.13902044388764301</v>
      </c>
      <c r="U632">
        <v>0.50806256956700602</v>
      </c>
      <c r="V632">
        <v>0.28683413932958701</v>
      </c>
      <c r="W632">
        <v>-0.18392666411577999</v>
      </c>
      <c r="X632">
        <v>-2.5468276478741499E-2</v>
      </c>
      <c r="Y632">
        <v>0.23799655168723699</v>
      </c>
      <c r="Z632">
        <v>0.20491522873418</v>
      </c>
      <c r="AA632">
        <v>0.63000000000000045</v>
      </c>
      <c r="AB632">
        <v>-0.20800573754500401</v>
      </c>
      <c r="AC632">
        <v>-5.09944235671735E-2</v>
      </c>
      <c r="AD632">
        <v>0.49208891706400998</v>
      </c>
      <c r="AE632">
        <v>-0.40600257468588902</v>
      </c>
      <c r="AF632">
        <v>-5.6652416214928197E-2</v>
      </c>
      <c r="AG632">
        <v>0.68105499728850305</v>
      </c>
      <c r="AH632">
        <v>-0.39790026022574898</v>
      </c>
      <c r="AI632">
        <v>-0.56400027045568801</v>
      </c>
      <c r="AJ632">
        <v>0.63000000000000045</v>
      </c>
      <c r="AK632">
        <f t="shared" si="82"/>
        <v>-1.3116535516605039</v>
      </c>
      <c r="AL632">
        <f t="shared" si="83"/>
        <v>-0.19001486745481649</v>
      </c>
      <c r="AM632">
        <f t="shared" si="84"/>
        <v>-1.5973652502996039E-2</v>
      </c>
      <c r="AN632">
        <f t="shared" si="85"/>
        <v>-0.69283671401547609</v>
      </c>
      <c r="AO632">
        <f t="shared" si="86"/>
        <v>0.12727424790085179</v>
      </c>
      <c r="AP632">
        <f t="shared" si="87"/>
        <v>0.70652327376724455</v>
      </c>
      <c r="AQ632">
        <f t="shared" si="88"/>
        <v>-0.63589681191298597</v>
      </c>
      <c r="AR632">
        <f t="shared" si="89"/>
        <v>-0.76891549918986801</v>
      </c>
    </row>
    <row r="633" spans="2:44" x14ac:dyDescent="0.35">
      <c r="B633">
        <v>1.1003364788577501</v>
      </c>
      <c r="C633">
        <v>-0.208005764259379</v>
      </c>
      <c r="D633">
        <v>0.139028299592764</v>
      </c>
      <c r="E633">
        <v>-5.0998337823506198E-2</v>
      </c>
      <c r="F633">
        <v>0.50445158616310504</v>
      </c>
      <c r="G633">
        <v>0.49210060608710698</v>
      </c>
      <c r="H633">
        <v>0.28087389121633399</v>
      </c>
      <c r="I633">
        <v>-0.40600204577008298</v>
      </c>
      <c r="J633">
        <v>-0.18408345338346499</v>
      </c>
      <c r="K633">
        <v>-5.92650633793637E-2</v>
      </c>
      <c r="L633">
        <v>-2.55520544311897E-2</v>
      </c>
      <c r="M633">
        <v>0.68063562150604995</v>
      </c>
      <c r="N633">
        <v>0.238000478281126</v>
      </c>
      <c r="O633">
        <v>-0.39816192203523898</v>
      </c>
      <c r="P633">
        <v>0.202980617582177</v>
      </c>
      <c r="Q633">
        <v>-0.56400012361594498</v>
      </c>
      <c r="R633">
        <f t="shared" si="90"/>
        <v>0.63100000000000045</v>
      </c>
      <c r="S633">
        <v>1.1003364788577501</v>
      </c>
      <c r="T633">
        <v>0.139028299592764</v>
      </c>
      <c r="U633">
        <v>0.50445158616310504</v>
      </c>
      <c r="V633">
        <v>0.28087389121633399</v>
      </c>
      <c r="W633">
        <v>-0.18408345338346499</v>
      </c>
      <c r="X633">
        <v>-2.55520544311897E-2</v>
      </c>
      <c r="Y633">
        <v>0.238000478281126</v>
      </c>
      <c r="Z633">
        <v>0.202980617582177</v>
      </c>
      <c r="AA633">
        <v>0.63100000000000045</v>
      </c>
      <c r="AB633">
        <v>-0.208005764259379</v>
      </c>
      <c r="AC633">
        <v>-5.0998337823506198E-2</v>
      </c>
      <c r="AD633">
        <v>0.49210060608710698</v>
      </c>
      <c r="AE633">
        <v>-0.40600204577008298</v>
      </c>
      <c r="AF633">
        <v>-5.92650633793637E-2</v>
      </c>
      <c r="AG633">
        <v>0.68063562150604995</v>
      </c>
      <c r="AH633">
        <v>-0.39816192203523898</v>
      </c>
      <c r="AI633">
        <v>-0.56400012361594498</v>
      </c>
      <c r="AJ633">
        <v>0.63100000000000045</v>
      </c>
      <c r="AK633">
        <f t="shared" si="82"/>
        <v>-1.3083422431171292</v>
      </c>
      <c r="AL633">
        <f t="shared" si="83"/>
        <v>-0.19002663741627018</v>
      </c>
      <c r="AM633">
        <f t="shared" si="84"/>
        <v>-1.2350980075998053E-2</v>
      </c>
      <c r="AN633">
        <f t="shared" si="85"/>
        <v>-0.68687593698641702</v>
      </c>
      <c r="AO633">
        <f t="shared" si="86"/>
        <v>0.12481839000410129</v>
      </c>
      <c r="AP633">
        <f t="shared" si="87"/>
        <v>0.70618767593723963</v>
      </c>
      <c r="AQ633">
        <f t="shared" si="88"/>
        <v>-0.63616240031636495</v>
      </c>
      <c r="AR633">
        <f t="shared" si="89"/>
        <v>-0.76698074119812198</v>
      </c>
    </row>
    <row r="634" spans="2:44" x14ac:dyDescent="0.35">
      <c r="B634">
        <v>1.0967987182522401</v>
      </c>
      <c r="C634">
        <v>-0.208005336183024</v>
      </c>
      <c r="D634">
        <v>0.13903227098318999</v>
      </c>
      <c r="E634">
        <v>-5.1001666604801002E-2</v>
      </c>
      <c r="F634">
        <v>0.501280710630019</v>
      </c>
      <c r="G634">
        <v>0.49210152220973302</v>
      </c>
      <c r="H634">
        <v>0.27521711571209401</v>
      </c>
      <c r="I634">
        <v>-0.40600121821805402</v>
      </c>
      <c r="J634">
        <v>-0.18423965006108201</v>
      </c>
      <c r="K634">
        <v>-6.1643643855306303E-2</v>
      </c>
      <c r="L634">
        <v>-2.5633918188834301E-2</v>
      </c>
      <c r="M634">
        <v>0.68024755382527902</v>
      </c>
      <c r="N634">
        <v>0.238005192628504</v>
      </c>
      <c r="O634">
        <v>-0.398399763043431</v>
      </c>
      <c r="P634">
        <v>0.20095360731336501</v>
      </c>
      <c r="Q634">
        <v>-0.56399999308793503</v>
      </c>
      <c r="R634">
        <f t="shared" si="90"/>
        <v>0.63200000000000045</v>
      </c>
      <c r="S634">
        <v>1.0967987182522401</v>
      </c>
      <c r="T634">
        <v>0.13903227098318999</v>
      </c>
      <c r="U634">
        <v>0.501280710630019</v>
      </c>
      <c r="V634">
        <v>0.27521711571209401</v>
      </c>
      <c r="W634">
        <v>-0.18423965006108201</v>
      </c>
      <c r="X634">
        <v>-2.5633918188834301E-2</v>
      </c>
      <c r="Y634">
        <v>0.238005192628504</v>
      </c>
      <c r="Z634">
        <v>0.20095360731336501</v>
      </c>
      <c r="AA634">
        <v>0.63200000000000045</v>
      </c>
      <c r="AB634">
        <v>-0.208005336183024</v>
      </c>
      <c r="AC634">
        <v>-5.1001666604801002E-2</v>
      </c>
      <c r="AD634">
        <v>0.49210152220973302</v>
      </c>
      <c r="AE634">
        <v>-0.40600121821805402</v>
      </c>
      <c r="AF634">
        <v>-6.1643643855306303E-2</v>
      </c>
      <c r="AG634">
        <v>0.68024755382527902</v>
      </c>
      <c r="AH634">
        <v>-0.398399763043431</v>
      </c>
      <c r="AI634">
        <v>-0.56399999308793503</v>
      </c>
      <c r="AJ634">
        <v>0.63200000000000045</v>
      </c>
      <c r="AK634">
        <f t="shared" si="82"/>
        <v>-1.3048040544352641</v>
      </c>
      <c r="AL634">
        <f t="shared" si="83"/>
        <v>-0.19003393758799098</v>
      </c>
      <c r="AM634">
        <f t="shared" si="84"/>
        <v>-9.1791884202859775E-3</v>
      </c>
      <c r="AN634">
        <f t="shared" si="85"/>
        <v>-0.68121833393014808</v>
      </c>
      <c r="AO634">
        <f t="shared" si="86"/>
        <v>0.12259600620577571</v>
      </c>
      <c r="AP634">
        <f t="shared" si="87"/>
        <v>0.70588147201411333</v>
      </c>
      <c r="AQ634">
        <f t="shared" si="88"/>
        <v>-0.636404955671935</v>
      </c>
      <c r="AR634">
        <f t="shared" si="89"/>
        <v>-0.7649536004013</v>
      </c>
    </row>
    <row r="635" spans="2:44" x14ac:dyDescent="0.35">
      <c r="B635">
        <v>1.09300563661506</v>
      </c>
      <c r="C635">
        <v>-0.20800455047730401</v>
      </c>
      <c r="D635">
        <v>0.13903267551470799</v>
      </c>
      <c r="E635">
        <v>-5.1004211705414498E-2</v>
      </c>
      <c r="F635">
        <v>0.49854761767676298</v>
      </c>
      <c r="G635">
        <v>0.49208770276028102</v>
      </c>
      <c r="H635">
        <v>0.26986987344682001</v>
      </c>
      <c r="I635">
        <v>-0.40600006220663598</v>
      </c>
      <c r="J635">
        <v>-0.18439472805966001</v>
      </c>
      <c r="K635">
        <v>-6.3744765600084394E-2</v>
      </c>
      <c r="L635">
        <v>-2.5715163169968799E-2</v>
      </c>
      <c r="M635">
        <v>0.67988574729839701</v>
      </c>
      <c r="N635">
        <v>0.23801034099167401</v>
      </c>
      <c r="O635">
        <v>-0.39861676679758701</v>
      </c>
      <c r="P635">
        <v>0.19883034477601799</v>
      </c>
      <c r="Q635">
        <v>-0.56399988868501805</v>
      </c>
      <c r="R635">
        <f t="shared" si="90"/>
        <v>0.63300000000000045</v>
      </c>
      <c r="S635">
        <v>1.09300563661506</v>
      </c>
      <c r="T635">
        <v>0.13903267551470799</v>
      </c>
      <c r="U635">
        <v>0.49854761767676298</v>
      </c>
      <c r="V635">
        <v>0.26986987344682001</v>
      </c>
      <c r="W635">
        <v>-0.18439472805966001</v>
      </c>
      <c r="X635">
        <v>-2.5715163169968799E-2</v>
      </c>
      <c r="Y635">
        <v>0.23801034099167401</v>
      </c>
      <c r="Z635">
        <v>0.19883034477601799</v>
      </c>
      <c r="AA635">
        <v>0.63300000000000045</v>
      </c>
      <c r="AB635">
        <v>-0.20800455047730401</v>
      </c>
      <c r="AC635">
        <v>-5.1004211705414498E-2</v>
      </c>
      <c r="AD635">
        <v>0.49208770276028102</v>
      </c>
      <c r="AE635">
        <v>-0.40600006220663598</v>
      </c>
      <c r="AF635">
        <v>-6.3744765600084394E-2</v>
      </c>
      <c r="AG635">
        <v>0.67988574729839701</v>
      </c>
      <c r="AH635">
        <v>-0.39861676679758701</v>
      </c>
      <c r="AI635">
        <v>-0.56399988868501805</v>
      </c>
      <c r="AJ635">
        <v>0.63300000000000045</v>
      </c>
      <c r="AK635">
        <f t="shared" si="82"/>
        <v>-1.301010187092364</v>
      </c>
      <c r="AL635">
        <f t="shared" si="83"/>
        <v>-0.19003688722012249</v>
      </c>
      <c r="AM635">
        <f t="shared" si="84"/>
        <v>-6.4599149164819569E-3</v>
      </c>
      <c r="AN635">
        <f t="shared" si="85"/>
        <v>-0.67586993565345599</v>
      </c>
      <c r="AO635">
        <f t="shared" si="86"/>
        <v>0.12064996245957561</v>
      </c>
      <c r="AP635">
        <f t="shared" si="87"/>
        <v>0.70560091046836582</v>
      </c>
      <c r="AQ635">
        <f t="shared" si="88"/>
        <v>-0.63662710778926102</v>
      </c>
      <c r="AR635">
        <f t="shared" si="89"/>
        <v>-0.76283023346103607</v>
      </c>
    </row>
    <row r="636" spans="2:44" x14ac:dyDescent="0.35">
      <c r="B636">
        <v>1.08893301904488</v>
      </c>
      <c r="C636">
        <v>-0.20800352347958301</v>
      </c>
      <c r="D636">
        <v>0.13903009540516401</v>
      </c>
      <c r="E636">
        <v>-5.10058891160593E-2</v>
      </c>
      <c r="F636">
        <v>0.496238413435383</v>
      </c>
      <c r="G636">
        <v>0.49205531116218698</v>
      </c>
      <c r="H636">
        <v>0.26482491036233802</v>
      </c>
      <c r="I636">
        <v>-0.40599858917237502</v>
      </c>
      <c r="J636">
        <v>-0.18454824433917699</v>
      </c>
      <c r="K636">
        <v>-6.5538411803347504E-2</v>
      </c>
      <c r="L636">
        <v>-2.5796881806111401E-2</v>
      </c>
      <c r="M636">
        <v>0.679546532509539</v>
      </c>
      <c r="N636">
        <v>0.23801544064702099</v>
      </c>
      <c r="O636">
        <v>-0.39881554081624898</v>
      </c>
      <c r="P636">
        <v>0.19660908230614799</v>
      </c>
      <c r="Q636">
        <v>-0.56399981608912297</v>
      </c>
      <c r="R636">
        <f t="shared" si="90"/>
        <v>0.63400000000000045</v>
      </c>
      <c r="S636">
        <v>1.08893301904488</v>
      </c>
      <c r="T636">
        <v>0.13903009540516401</v>
      </c>
      <c r="U636">
        <v>0.496238413435383</v>
      </c>
      <c r="V636">
        <v>0.26482491036233802</v>
      </c>
      <c r="W636">
        <v>-0.18454824433917699</v>
      </c>
      <c r="X636">
        <v>-2.5796881806111401E-2</v>
      </c>
      <c r="Y636">
        <v>0.23801544064702099</v>
      </c>
      <c r="Z636">
        <v>0.19660908230614799</v>
      </c>
      <c r="AA636">
        <v>0.63400000000000045</v>
      </c>
      <c r="AB636">
        <v>-0.20800352347958301</v>
      </c>
      <c r="AC636">
        <v>-5.10058891160593E-2</v>
      </c>
      <c r="AD636">
        <v>0.49205531116218698</v>
      </c>
      <c r="AE636">
        <v>-0.40599858917237502</v>
      </c>
      <c r="AF636">
        <v>-6.5538411803347504E-2</v>
      </c>
      <c r="AG636">
        <v>0.679546532509539</v>
      </c>
      <c r="AH636">
        <v>-0.39881554081624898</v>
      </c>
      <c r="AI636">
        <v>-0.56399981608912297</v>
      </c>
      <c r="AJ636">
        <v>0.63400000000000045</v>
      </c>
      <c r="AK636">
        <f t="shared" si="82"/>
        <v>-1.296936542524463</v>
      </c>
      <c r="AL636">
        <f t="shared" si="83"/>
        <v>-0.19003598452122331</v>
      </c>
      <c r="AM636">
        <f t="shared" si="84"/>
        <v>-4.1831022731960155E-3</v>
      </c>
      <c r="AN636">
        <f t="shared" si="85"/>
        <v>-0.6708234995347131</v>
      </c>
      <c r="AO636">
        <f t="shared" si="86"/>
        <v>0.11900983253582949</v>
      </c>
      <c r="AP636">
        <f t="shared" si="87"/>
        <v>0.7053434143156504</v>
      </c>
      <c r="AQ636">
        <f t="shared" si="88"/>
        <v>-0.63683098146327</v>
      </c>
      <c r="AR636">
        <f t="shared" si="89"/>
        <v>-0.76060889839527102</v>
      </c>
    </row>
    <row r="637" spans="2:44" x14ac:dyDescent="0.35">
      <c r="B637">
        <v>1.0845638069830601</v>
      </c>
      <c r="C637">
        <v>-0.20800237670844701</v>
      </c>
      <c r="D637">
        <v>0.13902527944547299</v>
      </c>
      <c r="E637">
        <v>-5.10067162741807E-2</v>
      </c>
      <c r="F637">
        <v>0.49432880596692702</v>
      </c>
      <c r="G637">
        <v>0.49200090881609598</v>
      </c>
      <c r="H637">
        <v>0.26006430182491103</v>
      </c>
      <c r="I637">
        <v>-0.40599686119882</v>
      </c>
      <c r="J637">
        <v>-0.184699889769112</v>
      </c>
      <c r="K637">
        <v>-6.7009489656547794E-2</v>
      </c>
      <c r="L637">
        <v>-2.5879916200359499E-2</v>
      </c>
      <c r="M637">
        <v>0.67922762655320401</v>
      </c>
      <c r="N637">
        <v>0.238019904975772</v>
      </c>
      <c r="O637">
        <v>-0.398998134117234</v>
      </c>
      <c r="P637">
        <v>0.194290476909253</v>
      </c>
      <c r="Q637">
        <v>-0.56399977694639702</v>
      </c>
      <c r="R637">
        <f t="shared" si="90"/>
        <v>0.63500000000000045</v>
      </c>
      <c r="S637">
        <v>1.0845638069830601</v>
      </c>
      <c r="T637">
        <v>0.13902527944547299</v>
      </c>
      <c r="U637">
        <v>0.49432880596692702</v>
      </c>
      <c r="V637">
        <v>0.26006430182491103</v>
      </c>
      <c r="W637">
        <v>-0.184699889769112</v>
      </c>
      <c r="X637">
        <v>-2.5879916200359499E-2</v>
      </c>
      <c r="Y637">
        <v>0.238019904975772</v>
      </c>
      <c r="Z637">
        <v>0.194290476909253</v>
      </c>
      <c r="AA637">
        <v>0.63500000000000045</v>
      </c>
      <c r="AB637">
        <v>-0.20800237670844701</v>
      </c>
      <c r="AC637">
        <v>-5.10067162741807E-2</v>
      </c>
      <c r="AD637">
        <v>0.49200090881609598</v>
      </c>
      <c r="AE637">
        <v>-0.40599686119882</v>
      </c>
      <c r="AF637">
        <v>-6.7009489656547794E-2</v>
      </c>
      <c r="AG637">
        <v>0.67922762655320401</v>
      </c>
      <c r="AH637">
        <v>-0.398998134117234</v>
      </c>
      <c r="AI637">
        <v>-0.56399977694639702</v>
      </c>
      <c r="AJ637">
        <v>0.63500000000000045</v>
      </c>
      <c r="AK637">
        <f t="shared" si="82"/>
        <v>-1.2925661836915072</v>
      </c>
      <c r="AL637">
        <f t="shared" si="83"/>
        <v>-0.19003199571965368</v>
      </c>
      <c r="AM637">
        <f t="shared" si="84"/>
        <v>-2.3278971508310375E-3</v>
      </c>
      <c r="AN637">
        <f t="shared" si="85"/>
        <v>-0.66606116302373097</v>
      </c>
      <c r="AO637">
        <f t="shared" si="86"/>
        <v>0.11769040011256421</v>
      </c>
      <c r="AP637">
        <f t="shared" si="87"/>
        <v>0.70510754275356347</v>
      </c>
      <c r="AQ637">
        <f t="shared" si="88"/>
        <v>-0.63701803909300603</v>
      </c>
      <c r="AR637">
        <f t="shared" si="89"/>
        <v>-0.75829025385564996</v>
      </c>
    </row>
    <row r="638" spans="2:44" x14ac:dyDescent="0.35">
      <c r="B638">
        <v>1.0798901310668401</v>
      </c>
      <c r="C638">
        <v>-0.20800122460524001</v>
      </c>
      <c r="D638">
        <v>0.139019046958968</v>
      </c>
      <c r="E638">
        <v>-5.1006791814311697E-2</v>
      </c>
      <c r="F638">
        <v>0.492785811528758</v>
      </c>
      <c r="G638">
        <v>0.49192171680051999</v>
      </c>
      <c r="H638">
        <v>0.25556277956413698</v>
      </c>
      <c r="I638">
        <v>-0.40599499532296501</v>
      </c>
      <c r="J638">
        <v>-0.184849524737043</v>
      </c>
      <c r="K638">
        <v>-6.8158143253623599E-2</v>
      </c>
      <c r="L638">
        <v>-2.59648037026699E-2</v>
      </c>
      <c r="M638">
        <v>0.67892801754223997</v>
      </c>
      <c r="N638">
        <v>0.238023085610091</v>
      </c>
      <c r="O638">
        <v>-0.399165947136574</v>
      </c>
      <c r="P638">
        <v>0.191877799662455</v>
      </c>
      <c r="Q638">
        <v>-0.56399976930419204</v>
      </c>
      <c r="R638">
        <f t="shared" si="90"/>
        <v>0.63600000000000045</v>
      </c>
      <c r="S638">
        <v>1.0798901310668401</v>
      </c>
      <c r="T638">
        <v>0.139019046958968</v>
      </c>
      <c r="U638">
        <v>0.492785811528758</v>
      </c>
      <c r="V638">
        <v>0.25556277956413698</v>
      </c>
      <c r="W638">
        <v>-0.184849524737043</v>
      </c>
      <c r="X638">
        <v>-2.59648037026699E-2</v>
      </c>
      <c r="Y638">
        <v>0.238023085610091</v>
      </c>
      <c r="Z638">
        <v>0.191877799662455</v>
      </c>
      <c r="AA638">
        <v>0.63600000000000045</v>
      </c>
      <c r="AB638">
        <v>-0.20800122460524001</v>
      </c>
      <c r="AC638">
        <v>-5.1006791814311697E-2</v>
      </c>
      <c r="AD638">
        <v>0.49192171680051999</v>
      </c>
      <c r="AE638">
        <v>-0.40599499532296501</v>
      </c>
      <c r="AF638">
        <v>-6.8158143253623599E-2</v>
      </c>
      <c r="AG638">
        <v>0.67892801754223997</v>
      </c>
      <c r="AH638">
        <v>-0.399165947136574</v>
      </c>
      <c r="AI638">
        <v>-0.56399976930419204</v>
      </c>
      <c r="AJ638">
        <v>0.63600000000000045</v>
      </c>
      <c r="AK638">
        <f t="shared" si="82"/>
        <v>-1.2878913556720801</v>
      </c>
      <c r="AL638">
        <f t="shared" si="83"/>
        <v>-0.19002583877327969</v>
      </c>
      <c r="AM638">
        <f t="shared" si="84"/>
        <v>-8.6409472823800737E-4</v>
      </c>
      <c r="AN638">
        <f t="shared" si="85"/>
        <v>-0.66155777488710199</v>
      </c>
      <c r="AO638">
        <f t="shared" si="86"/>
        <v>0.1166913814834194</v>
      </c>
      <c r="AP638">
        <f t="shared" si="87"/>
        <v>0.70489282124490982</v>
      </c>
      <c r="AQ638">
        <f t="shared" si="88"/>
        <v>-0.63718903274666494</v>
      </c>
      <c r="AR638">
        <f t="shared" si="89"/>
        <v>-0.75587756896664704</v>
      </c>
    </row>
    <row r="639" spans="2:44" x14ac:dyDescent="0.35">
      <c r="B639">
        <v>1.07491473917804</v>
      </c>
      <c r="C639">
        <v>-0.20800016494993601</v>
      </c>
      <c r="D639">
        <v>0.13901220212745799</v>
      </c>
      <c r="E639">
        <v>-5.1006270843956501E-2</v>
      </c>
      <c r="F639">
        <v>0.49156985574361001</v>
      </c>
      <c r="G639">
        <v>0.49181584085179397</v>
      </c>
      <c r="H639">
        <v>0.25129142090562001</v>
      </c>
      <c r="I639">
        <v>-0.40599316145963199</v>
      </c>
      <c r="J639">
        <v>-0.184997194603441</v>
      </c>
      <c r="K639">
        <v>-6.8998882233712602E-2</v>
      </c>
      <c r="L639">
        <v>-2.6051721411231701E-2</v>
      </c>
      <c r="M639">
        <v>0.67864775318302994</v>
      </c>
      <c r="N639">
        <v>0.23802433088852501</v>
      </c>
      <c r="O639">
        <v>-0.399319731782661</v>
      </c>
      <c r="P639">
        <v>0.18937704167870201</v>
      </c>
      <c r="Q639">
        <v>-0.56399978830319397</v>
      </c>
      <c r="R639">
        <f t="shared" si="90"/>
        <v>0.63700000000000045</v>
      </c>
      <c r="S639">
        <v>1.07491473917804</v>
      </c>
      <c r="T639">
        <v>0.13901220212745799</v>
      </c>
      <c r="U639">
        <v>0.49156985574361001</v>
      </c>
      <c r="V639">
        <v>0.25129142090562001</v>
      </c>
      <c r="W639">
        <v>-0.184997194603441</v>
      </c>
      <c r="X639">
        <v>-2.6051721411231701E-2</v>
      </c>
      <c r="Y639">
        <v>0.23802433088852501</v>
      </c>
      <c r="Z639">
        <v>0.18937704167870201</v>
      </c>
      <c r="AA639">
        <v>0.63700000000000045</v>
      </c>
      <c r="AB639">
        <v>-0.20800016494993601</v>
      </c>
      <c r="AC639">
        <v>-5.1006270843956501E-2</v>
      </c>
      <c r="AD639">
        <v>0.49181584085179397</v>
      </c>
      <c r="AE639">
        <v>-0.40599316145963199</v>
      </c>
      <c r="AF639">
        <v>-6.8998882233712602E-2</v>
      </c>
      <c r="AG639">
        <v>0.67864775318302994</v>
      </c>
      <c r="AH639">
        <v>-0.399319731782661</v>
      </c>
      <c r="AI639">
        <v>-0.56399978830319397</v>
      </c>
      <c r="AJ639">
        <v>0.63700000000000045</v>
      </c>
      <c r="AK639">
        <f t="shared" si="82"/>
        <v>-1.2829149041279759</v>
      </c>
      <c r="AL639">
        <f t="shared" si="83"/>
        <v>-0.1900184729714145</v>
      </c>
      <c r="AM639">
        <f t="shared" si="84"/>
        <v>2.4598510818396591E-4</v>
      </c>
      <c r="AN639">
        <f t="shared" si="85"/>
        <v>-0.657284582365252</v>
      </c>
      <c r="AO639">
        <f t="shared" si="86"/>
        <v>0.11599831236972839</v>
      </c>
      <c r="AP639">
        <f t="shared" si="87"/>
        <v>0.70469947459426163</v>
      </c>
      <c r="AQ639">
        <f t="shared" si="88"/>
        <v>-0.63734406267118604</v>
      </c>
      <c r="AR639">
        <f t="shared" si="89"/>
        <v>-0.75337682998189592</v>
      </c>
    </row>
    <row r="640" spans="2:44" x14ac:dyDescent="0.35">
      <c r="B640">
        <v>1.06965170421303</v>
      </c>
      <c r="C640">
        <v>-0.2079992724334</v>
      </c>
      <c r="D640">
        <v>0.13900546454000501</v>
      </c>
      <c r="E640">
        <v>-5.1005338699608598E-2</v>
      </c>
      <c r="F640">
        <v>0.49063710481053802</v>
      </c>
      <c r="G640">
        <v>0.49168243473518197</v>
      </c>
      <c r="H640">
        <v>0.24722134111886701</v>
      </c>
      <c r="I640">
        <v>-0.40599157313366702</v>
      </c>
      <c r="J640">
        <v>-0.18514312316700701</v>
      </c>
      <c r="K640">
        <v>-6.9558685786457006E-2</v>
      </c>
      <c r="L640">
        <v>-2.61404418627862E-2</v>
      </c>
      <c r="M640">
        <v>0.67838766659418004</v>
      </c>
      <c r="N640">
        <v>0.23802305808100699</v>
      </c>
      <c r="O640">
        <v>-0.39945967200702498</v>
      </c>
      <c r="P640">
        <v>0.18679691689094899</v>
      </c>
      <c r="Q640">
        <v>-0.56399982703232499</v>
      </c>
      <c r="R640">
        <f t="shared" si="90"/>
        <v>0.63800000000000046</v>
      </c>
      <c r="S640">
        <v>1.06965170421303</v>
      </c>
      <c r="T640">
        <v>0.13900546454000501</v>
      </c>
      <c r="U640">
        <v>0.49063710481053802</v>
      </c>
      <c r="V640">
        <v>0.24722134111886701</v>
      </c>
      <c r="W640">
        <v>-0.18514312316700701</v>
      </c>
      <c r="X640">
        <v>-2.61404418627862E-2</v>
      </c>
      <c r="Y640">
        <v>0.23802305808100699</v>
      </c>
      <c r="Z640">
        <v>0.18679691689094899</v>
      </c>
      <c r="AA640">
        <v>0.63800000000000046</v>
      </c>
      <c r="AB640">
        <v>-0.2079992724334</v>
      </c>
      <c r="AC640">
        <v>-5.1005338699608598E-2</v>
      </c>
      <c r="AD640">
        <v>0.49168243473518197</v>
      </c>
      <c r="AE640">
        <v>-0.40599157313366702</v>
      </c>
      <c r="AF640">
        <v>-6.9558685786457006E-2</v>
      </c>
      <c r="AG640">
        <v>0.67838766659418004</v>
      </c>
      <c r="AH640">
        <v>-0.39945967200702498</v>
      </c>
      <c r="AI640">
        <v>-0.56399982703232499</v>
      </c>
      <c r="AJ640">
        <v>0.63800000000000046</v>
      </c>
      <c r="AK640">
        <f t="shared" si="82"/>
        <v>-1.2776509766464299</v>
      </c>
      <c r="AL640">
        <f t="shared" si="83"/>
        <v>-0.19001080323961361</v>
      </c>
      <c r="AM640">
        <f t="shared" si="84"/>
        <v>1.0453299246439562E-3</v>
      </c>
      <c r="AN640">
        <f t="shared" si="85"/>
        <v>-0.65321291425253403</v>
      </c>
      <c r="AO640">
        <f t="shared" si="86"/>
        <v>0.11558443738055001</v>
      </c>
      <c r="AP640">
        <f t="shared" si="87"/>
        <v>0.70452810845696623</v>
      </c>
      <c r="AQ640">
        <f t="shared" si="88"/>
        <v>-0.63748273008803191</v>
      </c>
      <c r="AR640">
        <f t="shared" si="89"/>
        <v>-0.750796743923274</v>
      </c>
    </row>
    <row r="641" spans="2:44" x14ac:dyDescent="0.35">
      <c r="B641">
        <v>1.0641263507413801</v>
      </c>
      <c r="C641">
        <v>-0.20799859546343499</v>
      </c>
      <c r="D641">
        <v>0.138999419349919</v>
      </c>
      <c r="E641">
        <v>-5.1004185838680202E-2</v>
      </c>
      <c r="F641">
        <v>0.48994185257793499</v>
      </c>
      <c r="G641">
        <v>0.49152178224503001</v>
      </c>
      <c r="H641">
        <v>0.24332703252926599</v>
      </c>
      <c r="I641">
        <v>-0.40599047085030698</v>
      </c>
      <c r="J641">
        <v>-0.18528768602894199</v>
      </c>
      <c r="K641">
        <v>-6.9874322803195402E-2</v>
      </c>
      <c r="L641">
        <v>-2.6230315657487999E-2</v>
      </c>
      <c r="M641">
        <v>0.67814907241117806</v>
      </c>
      <c r="N641">
        <v>0.238018834979215</v>
      </c>
      <c r="O641">
        <v>-0.39958552854666102</v>
      </c>
      <c r="P641">
        <v>0.18414877163973301</v>
      </c>
      <c r="Q641">
        <v>-0.56399987745591695</v>
      </c>
      <c r="R641">
        <f t="shared" si="90"/>
        <v>0.63900000000000046</v>
      </c>
      <c r="S641">
        <v>1.0641263507413801</v>
      </c>
      <c r="T641">
        <v>0.138999419349919</v>
      </c>
      <c r="U641">
        <v>0.48994185257793499</v>
      </c>
      <c r="V641">
        <v>0.24332703252926599</v>
      </c>
      <c r="W641">
        <v>-0.18528768602894199</v>
      </c>
      <c r="X641">
        <v>-2.6230315657487999E-2</v>
      </c>
      <c r="Y641">
        <v>0.238018834979215</v>
      </c>
      <c r="Z641">
        <v>0.18414877163973301</v>
      </c>
      <c r="AA641">
        <v>0.63900000000000046</v>
      </c>
      <c r="AB641">
        <v>-0.20799859546343499</v>
      </c>
      <c r="AC641">
        <v>-5.1004185838680202E-2</v>
      </c>
      <c r="AD641">
        <v>0.49152178224503001</v>
      </c>
      <c r="AE641">
        <v>-0.40599047085030698</v>
      </c>
      <c r="AF641">
        <v>-6.9874322803195402E-2</v>
      </c>
      <c r="AG641">
        <v>0.67814907241117806</v>
      </c>
      <c r="AH641">
        <v>-0.39958552854666102</v>
      </c>
      <c r="AI641">
        <v>-0.56399987745591695</v>
      </c>
      <c r="AJ641">
        <v>0.63900000000000046</v>
      </c>
      <c r="AK641">
        <f t="shared" si="82"/>
        <v>-1.272124946204815</v>
      </c>
      <c r="AL641">
        <f t="shared" si="83"/>
        <v>-0.19000360518859921</v>
      </c>
      <c r="AM641">
        <f t="shared" si="84"/>
        <v>1.5799296670950258E-3</v>
      </c>
      <c r="AN641">
        <f t="shared" si="85"/>
        <v>-0.64931750337957295</v>
      </c>
      <c r="AO641">
        <f t="shared" si="86"/>
        <v>0.11541336322574659</v>
      </c>
      <c r="AP641">
        <f t="shared" si="87"/>
        <v>0.70437938806866607</v>
      </c>
      <c r="AQ641">
        <f t="shared" si="88"/>
        <v>-0.63760436352587602</v>
      </c>
      <c r="AR641">
        <f t="shared" si="89"/>
        <v>-0.74814864909564993</v>
      </c>
    </row>
    <row r="642" spans="2:44" x14ac:dyDescent="0.35">
      <c r="B642">
        <v>1.0583743997514901</v>
      </c>
      <c r="C642">
        <v>-0.20799815595284499</v>
      </c>
      <c r="D642">
        <v>0.13899448808603301</v>
      </c>
      <c r="E642">
        <v>-5.10029860555282E-2</v>
      </c>
      <c r="F642">
        <v>0.48943879600812601</v>
      </c>
      <c r="G642">
        <v>0.491335286382245</v>
      </c>
      <c r="H642">
        <v>0.23958904026266201</v>
      </c>
      <c r="I642">
        <v>-0.40599009869073399</v>
      </c>
      <c r="J642">
        <v>-0.185431368797422</v>
      </c>
      <c r="K642">
        <v>-6.9989178087956003E-2</v>
      </c>
      <c r="L642">
        <v>-2.6320296285385299E-2</v>
      </c>
      <c r="M642">
        <v>0.67793346168535995</v>
      </c>
      <c r="N642">
        <v>0.23801146469930701</v>
      </c>
      <c r="O642">
        <v>-0.39969682563889197</v>
      </c>
      <c r="P642">
        <v>0.18144641519909799</v>
      </c>
      <c r="Q642">
        <v>-0.56399993133095905</v>
      </c>
      <c r="R642">
        <f t="shared" si="90"/>
        <v>0.64000000000000046</v>
      </c>
      <c r="S642">
        <v>1.0583743997514901</v>
      </c>
      <c r="T642">
        <v>0.13899448808603301</v>
      </c>
      <c r="U642">
        <v>0.48943879600812601</v>
      </c>
      <c r="V642">
        <v>0.23958904026266201</v>
      </c>
      <c r="W642">
        <v>-0.185431368797422</v>
      </c>
      <c r="X642">
        <v>-2.6320296285385299E-2</v>
      </c>
      <c r="Y642">
        <v>0.23801146469930701</v>
      </c>
      <c r="Z642">
        <v>0.18144641519909799</v>
      </c>
      <c r="AA642">
        <v>0.64000000000000046</v>
      </c>
      <c r="AB642">
        <v>-0.20799815595284499</v>
      </c>
      <c r="AC642">
        <v>-5.10029860555282E-2</v>
      </c>
      <c r="AD642">
        <v>0.491335286382245</v>
      </c>
      <c r="AE642">
        <v>-0.40599009869073399</v>
      </c>
      <c r="AF642">
        <v>-6.9989178087956003E-2</v>
      </c>
      <c r="AG642">
        <v>0.67793346168535995</v>
      </c>
      <c r="AH642">
        <v>-0.39969682563889197</v>
      </c>
      <c r="AI642">
        <v>-0.56399993133095905</v>
      </c>
      <c r="AJ642">
        <v>0.64000000000000046</v>
      </c>
      <c r="AK642">
        <f t="shared" si="82"/>
        <v>-1.266372555704335</v>
      </c>
      <c r="AL642">
        <f t="shared" si="83"/>
        <v>-0.18999747414156121</v>
      </c>
      <c r="AM642">
        <f t="shared" si="84"/>
        <v>1.8964903741189865E-3</v>
      </c>
      <c r="AN642">
        <f t="shared" si="85"/>
        <v>-0.64557913895339603</v>
      </c>
      <c r="AO642">
        <f t="shared" si="86"/>
        <v>0.115442190709466</v>
      </c>
      <c r="AP642">
        <f t="shared" si="87"/>
        <v>0.7042537579707453</v>
      </c>
      <c r="AQ642">
        <f t="shared" si="88"/>
        <v>-0.63770829033819898</v>
      </c>
      <c r="AR642">
        <f t="shared" si="89"/>
        <v>-0.74544634653005704</v>
      </c>
    </row>
    <row r="643" spans="2:44" x14ac:dyDescent="0.35">
      <c r="B643">
        <v>1.05244039204175</v>
      </c>
      <c r="C643">
        <v>-0.20799795159745799</v>
      </c>
      <c r="D643">
        <v>0.13899091914129599</v>
      </c>
      <c r="E643">
        <v>-5.1001879635106002E-2</v>
      </c>
      <c r="F643">
        <v>0.48908505325413398</v>
      </c>
      <c r="G643">
        <v>0.49112536473226898</v>
      </c>
      <c r="H643">
        <v>0.23599574762440501</v>
      </c>
      <c r="I643">
        <v>-0.40599067554236601</v>
      </c>
      <c r="J643">
        <v>-0.18557471644721599</v>
      </c>
      <c r="K643">
        <v>-6.9949890653876107E-2</v>
      </c>
      <c r="L643">
        <v>-2.6409017647064E-2</v>
      </c>
      <c r="M643">
        <v>0.67774221674588098</v>
      </c>
      <c r="N643">
        <v>0.23800106612149299</v>
      </c>
      <c r="O643">
        <v>-0.39979305358751999</v>
      </c>
      <c r="P643">
        <v>0.17870588490568001</v>
      </c>
      <c r="Q643">
        <v>-0.56399998104461402</v>
      </c>
      <c r="R643">
        <f t="shared" si="90"/>
        <v>0.64100000000000046</v>
      </c>
      <c r="S643">
        <v>1.05244039204175</v>
      </c>
      <c r="T643">
        <v>0.13899091914129599</v>
      </c>
      <c r="U643">
        <v>0.48908505325413398</v>
      </c>
      <c r="V643">
        <v>0.23599574762440501</v>
      </c>
      <c r="W643">
        <v>-0.18557471644721599</v>
      </c>
      <c r="X643">
        <v>-2.6409017647064E-2</v>
      </c>
      <c r="Y643">
        <v>0.23800106612149299</v>
      </c>
      <c r="Z643">
        <v>0.17870588490568001</v>
      </c>
      <c r="AA643">
        <v>0.64100000000000046</v>
      </c>
      <c r="AB643">
        <v>-0.20799795159745799</v>
      </c>
      <c r="AC643">
        <v>-5.1001879635106002E-2</v>
      </c>
      <c r="AD643">
        <v>0.49112536473226898</v>
      </c>
      <c r="AE643">
        <v>-0.40599067554236601</v>
      </c>
      <c r="AF643">
        <v>-6.9949890653876107E-2</v>
      </c>
      <c r="AG643">
        <v>0.67774221674588098</v>
      </c>
      <c r="AH643">
        <v>-0.39979305358751999</v>
      </c>
      <c r="AI643">
        <v>-0.56399998104461402</v>
      </c>
      <c r="AJ643">
        <v>0.64100000000000046</v>
      </c>
      <c r="AK643">
        <f t="shared" ref="AK643:AK706" si="91">AB643-S643</f>
        <v>-1.2604383436392079</v>
      </c>
      <c r="AL643">
        <f t="shared" ref="AL643:AL706" si="92">AC643-T643</f>
        <v>-0.18999279877640199</v>
      </c>
      <c r="AM643">
        <f t="shared" ref="AM643:AM706" si="93">AD643-U643</f>
        <v>2.0403114781349929E-3</v>
      </c>
      <c r="AN643">
        <f t="shared" ref="AN643:AN706" si="94">AE643-V643</f>
        <v>-0.64198642316677101</v>
      </c>
      <c r="AO643">
        <f t="shared" ref="AO643:AO706" si="95">AF643-W643</f>
        <v>0.11562482579333988</v>
      </c>
      <c r="AP643">
        <f t="shared" ref="AP643:AP706" si="96">AG643-X643</f>
        <v>0.70415123439294502</v>
      </c>
      <c r="AQ643">
        <f t="shared" ref="AQ643:AQ706" si="97">AH643-Y643</f>
        <v>-0.63779411970901301</v>
      </c>
      <c r="AR643">
        <f t="shared" ref="AR643:AR706" si="98">AI643-Z643</f>
        <v>-0.74270586595029409</v>
      </c>
    </row>
    <row r="644" spans="2:44" x14ac:dyDescent="0.35">
      <c r="B644">
        <v>1.0463755070260401</v>
      </c>
      <c r="C644">
        <v>-0.207997960004286</v>
      </c>
      <c r="D644">
        <v>0.138988795379828</v>
      </c>
      <c r="E644">
        <v>-5.1000962434649799E-2</v>
      </c>
      <c r="F644">
        <v>0.48884181202167998</v>
      </c>
      <c r="G644">
        <v>0.49089526104616799</v>
      </c>
      <c r="H644">
        <v>0.23254415153694899</v>
      </c>
      <c r="I644">
        <v>-0.40599236319558302</v>
      </c>
      <c r="J644">
        <v>-0.18571827979394001</v>
      </c>
      <c r="K644">
        <v>-6.9803095512713798E-2</v>
      </c>
      <c r="L644">
        <v>-2.6494926236908498E-2</v>
      </c>
      <c r="M644">
        <v>0.67757635950634199</v>
      </c>
      <c r="N644">
        <v>0.23798814151109099</v>
      </c>
      <c r="O644">
        <v>-0.399873860403756</v>
      </c>
      <c r="P644">
        <v>0.17594515676022501</v>
      </c>
      <c r="Q644">
        <v>-0.56400002031708996</v>
      </c>
      <c r="R644">
        <f t="shared" ref="R644:R707" si="99">R643+0.001</f>
        <v>0.64200000000000046</v>
      </c>
      <c r="S644">
        <v>1.0463755070260401</v>
      </c>
      <c r="T644">
        <v>0.138988795379828</v>
      </c>
      <c r="U644">
        <v>0.48884181202167998</v>
      </c>
      <c r="V644">
        <v>0.23254415153694899</v>
      </c>
      <c r="W644">
        <v>-0.18571827979394001</v>
      </c>
      <c r="X644">
        <v>-2.6494926236908498E-2</v>
      </c>
      <c r="Y644">
        <v>0.23798814151109099</v>
      </c>
      <c r="Z644">
        <v>0.17594515676022501</v>
      </c>
      <c r="AA644">
        <v>0.64200000000000046</v>
      </c>
      <c r="AB644">
        <v>-0.207997960004286</v>
      </c>
      <c r="AC644">
        <v>-5.1000962434649799E-2</v>
      </c>
      <c r="AD644">
        <v>0.49089526104616799</v>
      </c>
      <c r="AE644">
        <v>-0.40599236319558302</v>
      </c>
      <c r="AF644">
        <v>-6.9803095512713798E-2</v>
      </c>
      <c r="AG644">
        <v>0.67757635950634199</v>
      </c>
      <c r="AH644">
        <v>-0.399873860403756</v>
      </c>
      <c r="AI644">
        <v>-0.56400002031708996</v>
      </c>
      <c r="AJ644">
        <v>0.64200000000000046</v>
      </c>
      <c r="AK644">
        <f t="shared" si="91"/>
        <v>-1.2543734670303262</v>
      </c>
      <c r="AL644">
        <f t="shared" si="92"/>
        <v>-0.1899897578144778</v>
      </c>
      <c r="AM644">
        <f t="shared" si="93"/>
        <v>2.0534490244880077E-3</v>
      </c>
      <c r="AN644">
        <f t="shared" si="94"/>
        <v>-0.63853651473253203</v>
      </c>
      <c r="AO644">
        <f t="shared" si="95"/>
        <v>0.11591518428122621</v>
      </c>
      <c r="AP644">
        <f t="shared" si="96"/>
        <v>0.70407128574325051</v>
      </c>
      <c r="AQ644">
        <f t="shared" si="97"/>
        <v>-0.63786200191484699</v>
      </c>
      <c r="AR644">
        <f t="shared" si="98"/>
        <v>-0.739945177077315</v>
      </c>
    </row>
    <row r="645" spans="2:44" x14ac:dyDescent="0.35">
      <c r="B645">
        <v>1.0402349371225601</v>
      </c>
      <c r="C645">
        <v>-0.20799814397001601</v>
      </c>
      <c r="D645">
        <v>0.13898805522621999</v>
      </c>
      <c r="E645">
        <v>-5.1000281263622702E-2</v>
      </c>
      <c r="F645">
        <v>0.48867553636097999</v>
      </c>
      <c r="G645">
        <v>0.49064879268980899</v>
      </c>
      <c r="H645">
        <v>0.22923962457823899</v>
      </c>
      <c r="I645">
        <v>-0.40599523428081302</v>
      </c>
      <c r="J645">
        <v>-0.18586256385085601</v>
      </c>
      <c r="K645">
        <v>-6.9592519962291793E-2</v>
      </c>
      <c r="L645">
        <v>-2.65764591146854E-2</v>
      </c>
      <c r="M645">
        <v>0.67743634102353401</v>
      </c>
      <c r="N645">
        <v>0.23797362272712499</v>
      </c>
      <c r="O645">
        <v>-0.39993920901810598</v>
      </c>
      <c r="P645">
        <v>0.17318380948075501</v>
      </c>
      <c r="Q645">
        <v>-0.56400004473045995</v>
      </c>
      <c r="R645">
        <f t="shared" si="99"/>
        <v>0.64300000000000046</v>
      </c>
      <c r="S645">
        <v>1.0402349371225601</v>
      </c>
      <c r="T645">
        <v>0.13898805522621999</v>
      </c>
      <c r="U645">
        <v>0.48867553636097999</v>
      </c>
      <c r="V645">
        <v>0.22923962457823899</v>
      </c>
      <c r="W645">
        <v>-0.18586256385085601</v>
      </c>
      <c r="X645">
        <v>-2.65764591146854E-2</v>
      </c>
      <c r="Y645">
        <v>0.23797362272712499</v>
      </c>
      <c r="Z645">
        <v>0.17318380948075501</v>
      </c>
      <c r="AA645">
        <v>0.64300000000000046</v>
      </c>
      <c r="AB645">
        <v>-0.20799814397001601</v>
      </c>
      <c r="AC645">
        <v>-5.1000281263622702E-2</v>
      </c>
      <c r="AD645">
        <v>0.49064879268980899</v>
      </c>
      <c r="AE645">
        <v>-0.40599523428081302</v>
      </c>
      <c r="AF645">
        <v>-6.9592519962291793E-2</v>
      </c>
      <c r="AG645">
        <v>0.67743634102353401</v>
      </c>
      <c r="AH645">
        <v>-0.39993920901810598</v>
      </c>
      <c r="AI645">
        <v>-0.56400004473045995</v>
      </c>
      <c r="AJ645">
        <v>0.64300000000000046</v>
      </c>
      <c r="AK645">
        <f t="shared" si="91"/>
        <v>-1.2482330810925761</v>
      </c>
      <c r="AL645">
        <f t="shared" si="92"/>
        <v>-0.1899883364898427</v>
      </c>
      <c r="AM645">
        <f t="shared" si="93"/>
        <v>1.9732563288289984E-3</v>
      </c>
      <c r="AN645">
        <f t="shared" si="94"/>
        <v>-0.63523485885905195</v>
      </c>
      <c r="AO645">
        <f t="shared" si="95"/>
        <v>0.11627004388856421</v>
      </c>
      <c r="AP645">
        <f t="shared" si="96"/>
        <v>0.70401280013821943</v>
      </c>
      <c r="AQ645">
        <f t="shared" si="97"/>
        <v>-0.63791283174523095</v>
      </c>
      <c r="AR645">
        <f t="shared" si="98"/>
        <v>-0.73718385421121502</v>
      </c>
    </row>
    <row r="646" spans="2:44" x14ac:dyDescent="0.35">
      <c r="B646">
        <v>1.0340750025951699</v>
      </c>
      <c r="C646">
        <v>-0.2079984572263</v>
      </c>
      <c r="D646">
        <v>0.13898852303515399</v>
      </c>
      <c r="E646">
        <v>-5.09998353566741E-2</v>
      </c>
      <c r="F646">
        <v>0.48855870236719101</v>
      </c>
      <c r="G646">
        <v>0.49039006062903401</v>
      </c>
      <c r="H646">
        <v>0.22609476902162701</v>
      </c>
      <c r="I646">
        <v>-0.405999243594376</v>
      </c>
      <c r="J646">
        <v>-0.186007981975638</v>
      </c>
      <c r="K646">
        <v>-6.9356626216404704E-2</v>
      </c>
      <c r="L646">
        <v>-2.6652247862783501E-2</v>
      </c>
      <c r="M646">
        <v>0.67732187770615404</v>
      </c>
      <c r="N646">
        <v>0.23795888818077501</v>
      </c>
      <c r="O646">
        <v>-0.39998948319300698</v>
      </c>
      <c r="P646">
        <v>0.170442647949158</v>
      </c>
      <c r="Q646">
        <v>-0.56400005205913994</v>
      </c>
      <c r="R646">
        <f t="shared" si="99"/>
        <v>0.64400000000000046</v>
      </c>
      <c r="S646">
        <v>1.0340750025951699</v>
      </c>
      <c r="T646">
        <v>0.13898852303515399</v>
      </c>
      <c r="U646">
        <v>0.48855870236719101</v>
      </c>
      <c r="V646">
        <v>0.22609476902162701</v>
      </c>
      <c r="W646">
        <v>-0.186007981975638</v>
      </c>
      <c r="X646">
        <v>-2.6652247862783501E-2</v>
      </c>
      <c r="Y646">
        <v>0.23795888818077501</v>
      </c>
      <c r="Z646">
        <v>0.170442647949158</v>
      </c>
      <c r="AA646">
        <v>0.64400000000000046</v>
      </c>
      <c r="AB646">
        <v>-0.2079984572263</v>
      </c>
      <c r="AC646">
        <v>-5.09998353566741E-2</v>
      </c>
      <c r="AD646">
        <v>0.49039006062903401</v>
      </c>
      <c r="AE646">
        <v>-0.405999243594376</v>
      </c>
      <c r="AF646">
        <v>-6.9356626216404704E-2</v>
      </c>
      <c r="AG646">
        <v>0.67732187770615404</v>
      </c>
      <c r="AH646">
        <v>-0.39998948319300698</v>
      </c>
      <c r="AI646">
        <v>-0.56400005205913994</v>
      </c>
      <c r="AJ646">
        <v>0.64400000000000046</v>
      </c>
      <c r="AK646">
        <f t="shared" si="91"/>
        <v>-1.24207345982147</v>
      </c>
      <c r="AL646">
        <f t="shared" si="92"/>
        <v>-0.18998835839182809</v>
      </c>
      <c r="AM646">
        <f t="shared" si="93"/>
        <v>1.8313582618429969E-3</v>
      </c>
      <c r="AN646">
        <f t="shared" si="94"/>
        <v>-0.63209401261600306</v>
      </c>
      <c r="AO646">
        <f t="shared" si="95"/>
        <v>0.1166513557592333</v>
      </c>
      <c r="AP646">
        <f t="shared" si="96"/>
        <v>0.70397412556893757</v>
      </c>
      <c r="AQ646">
        <f t="shared" si="97"/>
        <v>-0.63794837137378202</v>
      </c>
      <c r="AR646">
        <f t="shared" si="98"/>
        <v>-0.73444270000829792</v>
      </c>
    </row>
    <row r="647" spans="2:44" x14ac:dyDescent="0.35">
      <c r="B647">
        <v>1.0279501964386499</v>
      </c>
      <c r="C647">
        <v>-0.20799885004499699</v>
      </c>
      <c r="D647">
        <v>0.13898994444565699</v>
      </c>
      <c r="E647">
        <v>-5.0999583234911702E-2</v>
      </c>
      <c r="F647">
        <v>0.48847007301484802</v>
      </c>
      <c r="G647">
        <v>0.49012315235479498</v>
      </c>
      <c r="H647">
        <v>0.22312755577780999</v>
      </c>
      <c r="I647">
        <v>-0.40600420667927101</v>
      </c>
      <c r="J647">
        <v>-0.18615481973438799</v>
      </c>
      <c r="K647">
        <v>-6.9126922525993895E-2</v>
      </c>
      <c r="L647">
        <v>-2.6721320397185899E-2</v>
      </c>
      <c r="M647">
        <v>0.67723184005708603</v>
      </c>
      <c r="N647">
        <v>0.23794574443753799</v>
      </c>
      <c r="O647">
        <v>-0.40002553373412703</v>
      </c>
      <c r="P647">
        <v>0.16774329029673199</v>
      </c>
      <c r="Q647">
        <v>-0.56400004239161206</v>
      </c>
      <c r="R647">
        <f t="shared" si="99"/>
        <v>0.64500000000000046</v>
      </c>
      <c r="S647">
        <v>1.0279501964386499</v>
      </c>
      <c r="T647">
        <v>0.13898994444565699</v>
      </c>
      <c r="U647">
        <v>0.48847007301484802</v>
      </c>
      <c r="V647">
        <v>0.22312755577780999</v>
      </c>
      <c r="W647">
        <v>-0.18615481973438799</v>
      </c>
      <c r="X647">
        <v>-2.6721320397185899E-2</v>
      </c>
      <c r="Y647">
        <v>0.23794574443753799</v>
      </c>
      <c r="Z647">
        <v>0.16774329029673199</v>
      </c>
      <c r="AA647">
        <v>0.64500000000000046</v>
      </c>
      <c r="AB647">
        <v>-0.20799885004499699</v>
      </c>
      <c r="AC647">
        <v>-5.0999583234911702E-2</v>
      </c>
      <c r="AD647">
        <v>0.49012315235479498</v>
      </c>
      <c r="AE647">
        <v>-0.40600420667927101</v>
      </c>
      <c r="AF647">
        <v>-6.9126922525993895E-2</v>
      </c>
      <c r="AG647">
        <v>0.67723184005708603</v>
      </c>
      <c r="AH647">
        <v>-0.40002553373412703</v>
      </c>
      <c r="AI647">
        <v>-0.56400004239161206</v>
      </c>
      <c r="AJ647">
        <v>0.64500000000000046</v>
      </c>
      <c r="AK647">
        <f t="shared" si="91"/>
        <v>-1.2359490464836469</v>
      </c>
      <c r="AL647">
        <f t="shared" si="92"/>
        <v>-0.1899895276805687</v>
      </c>
      <c r="AM647">
        <f t="shared" si="93"/>
        <v>1.6530793399469612E-3</v>
      </c>
      <c r="AN647">
        <f t="shared" si="94"/>
        <v>-0.62913176245708102</v>
      </c>
      <c r="AO647">
        <f t="shared" si="95"/>
        <v>0.1170278972083941</v>
      </c>
      <c r="AP647">
        <f t="shared" si="96"/>
        <v>0.70395316045427192</v>
      </c>
      <c r="AQ647">
        <f t="shared" si="97"/>
        <v>-0.63797127817166499</v>
      </c>
      <c r="AR647">
        <f t="shared" si="98"/>
        <v>-0.73174333268834402</v>
      </c>
    </row>
    <row r="648" spans="2:44" x14ac:dyDescent="0.35">
      <c r="B648">
        <v>1.02191033769758</v>
      </c>
      <c r="C648">
        <v>-0.20799927421543901</v>
      </c>
      <c r="D648">
        <v>0.13899202272753999</v>
      </c>
      <c r="E648">
        <v>-5.0999453848555601E-2</v>
      </c>
      <c r="F648">
        <v>0.48839455622066003</v>
      </c>
      <c r="G648">
        <v>0.48985186845173101</v>
      </c>
      <c r="H648">
        <v>0.22035899747790899</v>
      </c>
      <c r="I648">
        <v>-0.406009789506732</v>
      </c>
      <c r="J648">
        <v>-0.186303212821336</v>
      </c>
      <c r="K648">
        <v>-6.8926992997244904E-2</v>
      </c>
      <c r="L648">
        <v>-2.6783269146648601E-2</v>
      </c>
      <c r="M648">
        <v>0.67716420145723399</v>
      </c>
      <c r="N648">
        <v>0.23793636904526599</v>
      </c>
      <c r="O648">
        <v>-0.40004866515808202</v>
      </c>
      <c r="P648">
        <v>0.16510772057528</v>
      </c>
      <c r="Q648">
        <v>-0.56400001804533895</v>
      </c>
      <c r="R648">
        <f t="shared" si="99"/>
        <v>0.64600000000000046</v>
      </c>
      <c r="S648">
        <v>1.02191033769758</v>
      </c>
      <c r="T648">
        <v>0.13899202272753999</v>
      </c>
      <c r="U648">
        <v>0.48839455622066003</v>
      </c>
      <c r="V648">
        <v>0.22035899747790899</v>
      </c>
      <c r="W648">
        <v>-0.186303212821336</v>
      </c>
      <c r="X648">
        <v>-2.6783269146648601E-2</v>
      </c>
      <c r="Y648">
        <v>0.23793636904526599</v>
      </c>
      <c r="Z648">
        <v>0.16510772057528</v>
      </c>
      <c r="AA648">
        <v>0.64600000000000046</v>
      </c>
      <c r="AB648">
        <v>-0.20799927421543901</v>
      </c>
      <c r="AC648">
        <v>-5.0999453848555601E-2</v>
      </c>
      <c r="AD648">
        <v>0.48985186845173101</v>
      </c>
      <c r="AE648">
        <v>-0.406009789506732</v>
      </c>
      <c r="AF648">
        <v>-6.8926992997244904E-2</v>
      </c>
      <c r="AG648">
        <v>0.67716420145723399</v>
      </c>
      <c r="AH648">
        <v>-0.40004866515808202</v>
      </c>
      <c r="AI648">
        <v>-0.56400001804533895</v>
      </c>
      <c r="AJ648">
        <v>0.64600000000000046</v>
      </c>
      <c r="AK648">
        <f t="shared" si="91"/>
        <v>-1.2299096119130191</v>
      </c>
      <c r="AL648">
        <f t="shared" si="92"/>
        <v>-0.18999147657609561</v>
      </c>
      <c r="AM648">
        <f t="shared" si="93"/>
        <v>1.4573122310709841E-3</v>
      </c>
      <c r="AN648">
        <f t="shared" si="94"/>
        <v>-0.62636878698464105</v>
      </c>
      <c r="AO648">
        <f t="shared" si="95"/>
        <v>0.11737621982409109</v>
      </c>
      <c r="AP648">
        <f t="shared" si="96"/>
        <v>0.70394747060388263</v>
      </c>
      <c r="AQ648">
        <f t="shared" si="97"/>
        <v>-0.63798503420334796</v>
      </c>
      <c r="AR648">
        <f t="shared" si="98"/>
        <v>-0.72910773862061895</v>
      </c>
    </row>
    <row r="649" spans="2:44" x14ac:dyDescent="0.35">
      <c r="B649">
        <v>1.0159979914991499</v>
      </c>
      <c r="C649">
        <v>-0.20799968704824101</v>
      </c>
      <c r="D649">
        <v>0.13899445273070801</v>
      </c>
      <c r="E649">
        <v>-5.0999360601546202E-2</v>
      </c>
      <c r="F649">
        <v>0.488322715869067</v>
      </c>
      <c r="G649">
        <v>0.48957950030671299</v>
      </c>
      <c r="H649">
        <v>0.217810626607195</v>
      </c>
      <c r="I649">
        <v>-0.40601551268272901</v>
      </c>
      <c r="J649">
        <v>-0.18645314306619701</v>
      </c>
      <c r="K649">
        <v>-6.87722294477041E-2</v>
      </c>
      <c r="L649">
        <v>-2.6838356882279299E-2</v>
      </c>
      <c r="M649">
        <v>0.67711605502491101</v>
      </c>
      <c r="N649">
        <v>0.23793321467720899</v>
      </c>
      <c r="O649">
        <v>-0.40006057025778202</v>
      </c>
      <c r="P649">
        <v>0.16255780604707601</v>
      </c>
      <c r="Q649">
        <v>-0.56399998328769696</v>
      </c>
      <c r="R649">
        <f t="shared" si="99"/>
        <v>0.64700000000000046</v>
      </c>
      <c r="S649">
        <v>1.0159979914991499</v>
      </c>
      <c r="T649">
        <v>0.13899445273070801</v>
      </c>
      <c r="U649">
        <v>0.488322715869067</v>
      </c>
      <c r="V649">
        <v>0.217810626607195</v>
      </c>
      <c r="W649">
        <v>-0.18645314306619701</v>
      </c>
      <c r="X649">
        <v>-2.6838356882279299E-2</v>
      </c>
      <c r="Y649">
        <v>0.23793321467720899</v>
      </c>
      <c r="Z649">
        <v>0.16255780604707601</v>
      </c>
      <c r="AA649">
        <v>0.64700000000000046</v>
      </c>
      <c r="AB649">
        <v>-0.20799968704824101</v>
      </c>
      <c r="AC649">
        <v>-5.0999360601546202E-2</v>
      </c>
      <c r="AD649">
        <v>0.48957950030671299</v>
      </c>
      <c r="AE649">
        <v>-0.40601551268272901</v>
      </c>
      <c r="AF649">
        <v>-6.87722294477041E-2</v>
      </c>
      <c r="AG649">
        <v>0.67711605502491101</v>
      </c>
      <c r="AH649">
        <v>-0.40006057025778202</v>
      </c>
      <c r="AI649">
        <v>-0.56399998328769696</v>
      </c>
      <c r="AJ649">
        <v>0.64700000000000046</v>
      </c>
      <c r="AK649">
        <f t="shared" si="91"/>
        <v>-1.2239976785473909</v>
      </c>
      <c r="AL649">
        <f t="shared" si="92"/>
        <v>-0.18999381333225421</v>
      </c>
      <c r="AM649">
        <f t="shared" si="93"/>
        <v>1.2567844376459858E-3</v>
      </c>
      <c r="AN649">
        <f t="shared" si="94"/>
        <v>-0.62382613928992403</v>
      </c>
      <c r="AO649">
        <f t="shared" si="95"/>
        <v>0.11768091361849291</v>
      </c>
      <c r="AP649">
        <f t="shared" si="96"/>
        <v>0.70395441190719032</v>
      </c>
      <c r="AQ649">
        <f t="shared" si="97"/>
        <v>-0.63799378493499104</v>
      </c>
      <c r="AR649">
        <f t="shared" si="98"/>
        <v>-0.726557789334773</v>
      </c>
    </row>
    <row r="650" spans="2:44" x14ac:dyDescent="0.35">
      <c r="B650">
        <v>1.01024629112902</v>
      </c>
      <c r="C650">
        <v>-0.20800005420905099</v>
      </c>
      <c r="D650">
        <v>0.13899694984444999</v>
      </c>
      <c r="E650">
        <v>-5.0999216681504901E-2</v>
      </c>
      <c r="F650">
        <v>0.488250021396468</v>
      </c>
      <c r="G650">
        <v>0.48930867984653797</v>
      </c>
      <c r="H650">
        <v>0.21550203942360199</v>
      </c>
      <c r="I650">
        <v>-0.406020772745535</v>
      </c>
      <c r="J650">
        <v>-0.186604454699075</v>
      </c>
      <c r="K650">
        <v>-6.8670192517888196E-2</v>
      </c>
      <c r="L650">
        <v>-2.6887539824267601E-2</v>
      </c>
      <c r="M650">
        <v>0.67708370443274202</v>
      </c>
      <c r="N650">
        <v>0.23793887873630201</v>
      </c>
      <c r="O650">
        <v>-0.400063225216649</v>
      </c>
      <c r="P650">
        <v>0.160114776174685</v>
      </c>
      <c r="Q650">
        <v>-0.563999943885371</v>
      </c>
      <c r="R650">
        <f t="shared" si="99"/>
        <v>0.64800000000000046</v>
      </c>
      <c r="S650">
        <v>1.01024629112902</v>
      </c>
      <c r="T650">
        <v>0.13899694984444999</v>
      </c>
      <c r="U650">
        <v>0.488250021396468</v>
      </c>
      <c r="V650">
        <v>0.21550203942360199</v>
      </c>
      <c r="W650">
        <v>-0.186604454699075</v>
      </c>
      <c r="X650">
        <v>-2.6887539824267601E-2</v>
      </c>
      <c r="Y650">
        <v>0.23793887873630201</v>
      </c>
      <c r="Z650">
        <v>0.160114776174685</v>
      </c>
      <c r="AA650">
        <v>0.64800000000000046</v>
      </c>
      <c r="AB650">
        <v>-0.20800005420905099</v>
      </c>
      <c r="AC650">
        <v>-5.0999216681504901E-2</v>
      </c>
      <c r="AD650">
        <v>0.48930867984653797</v>
      </c>
      <c r="AE650">
        <v>-0.406020772745535</v>
      </c>
      <c r="AF650">
        <v>-6.8670192517888196E-2</v>
      </c>
      <c r="AG650">
        <v>0.67708370443274202</v>
      </c>
      <c r="AH650">
        <v>-0.400063225216649</v>
      </c>
      <c r="AI650">
        <v>-0.563999943885371</v>
      </c>
      <c r="AJ650">
        <v>0.64800000000000046</v>
      </c>
      <c r="AK650">
        <f t="shared" si="91"/>
        <v>-1.218246345338071</v>
      </c>
      <c r="AL650">
        <f t="shared" si="92"/>
        <v>-0.18999616652595488</v>
      </c>
      <c r="AM650">
        <f t="shared" si="93"/>
        <v>1.0586584500699714E-3</v>
      </c>
      <c r="AN650">
        <f t="shared" si="94"/>
        <v>-0.62152281216913696</v>
      </c>
      <c r="AO650">
        <f t="shared" si="95"/>
        <v>0.1179342621811868</v>
      </c>
      <c r="AP650">
        <f t="shared" si="96"/>
        <v>0.70397124425700963</v>
      </c>
      <c r="AQ650">
        <f t="shared" si="97"/>
        <v>-0.63800210395295098</v>
      </c>
      <c r="AR650">
        <f t="shared" si="98"/>
        <v>-0.72411472006005595</v>
      </c>
    </row>
    <row r="651" spans="2:44" x14ac:dyDescent="0.35">
      <c r="B651">
        <v>1.00467727428847</v>
      </c>
      <c r="C651">
        <v>-0.20800035132612299</v>
      </c>
      <c r="D651">
        <v>0.13899927225858399</v>
      </c>
      <c r="E651">
        <v>-5.0998950057217801E-2</v>
      </c>
      <c r="F651">
        <v>0.48817592723617897</v>
      </c>
      <c r="G651">
        <v>0.489041312760087</v>
      </c>
      <c r="H651">
        <v>0.213448731301464</v>
      </c>
      <c r="I651">
        <v>-0.406024881829741</v>
      </c>
      <c r="J651">
        <v>-0.18675688972343099</v>
      </c>
      <c r="K651">
        <v>-6.8621487530383607E-2</v>
      </c>
      <c r="L651">
        <v>-2.6932399702903499E-2</v>
      </c>
      <c r="M651">
        <v>0.67706282947878405</v>
      </c>
      <c r="N651">
        <v>0.237955946778689</v>
      </c>
      <c r="O651">
        <v>-0.40005876077434599</v>
      </c>
      <c r="P651">
        <v>0.157798662022933</v>
      </c>
      <c r="Q651">
        <v>-0.56399990651339604</v>
      </c>
      <c r="R651">
        <f t="shared" si="99"/>
        <v>0.64900000000000047</v>
      </c>
      <c r="S651">
        <v>1.00467727428847</v>
      </c>
      <c r="T651">
        <v>0.13899927225858399</v>
      </c>
      <c r="U651">
        <v>0.48817592723617897</v>
      </c>
      <c r="V651">
        <v>0.213448731301464</v>
      </c>
      <c r="W651">
        <v>-0.18675688972343099</v>
      </c>
      <c r="X651">
        <v>-2.6932399702903499E-2</v>
      </c>
      <c r="Y651">
        <v>0.237955946778689</v>
      </c>
      <c r="Z651">
        <v>0.157798662022933</v>
      </c>
      <c r="AA651">
        <v>0.64900000000000047</v>
      </c>
      <c r="AB651">
        <v>-0.20800035132612299</v>
      </c>
      <c r="AC651">
        <v>-5.0998950057217801E-2</v>
      </c>
      <c r="AD651">
        <v>0.489041312760087</v>
      </c>
      <c r="AE651">
        <v>-0.406024881829741</v>
      </c>
      <c r="AF651">
        <v>-6.8621487530383607E-2</v>
      </c>
      <c r="AG651">
        <v>0.67706282947878405</v>
      </c>
      <c r="AH651">
        <v>-0.40005876077434599</v>
      </c>
      <c r="AI651">
        <v>-0.56399990651339604</v>
      </c>
      <c r="AJ651">
        <v>0.64900000000000047</v>
      </c>
      <c r="AK651">
        <f t="shared" si="91"/>
        <v>-1.212677625614593</v>
      </c>
      <c r="AL651">
        <f t="shared" si="92"/>
        <v>-0.1899982223158018</v>
      </c>
      <c r="AM651">
        <f t="shared" si="93"/>
        <v>8.6538552390802437E-4</v>
      </c>
      <c r="AN651">
        <f t="shared" si="94"/>
        <v>-0.61947361313120497</v>
      </c>
      <c r="AO651">
        <f t="shared" si="95"/>
        <v>0.11813540219304738</v>
      </c>
      <c r="AP651">
        <f t="shared" si="96"/>
        <v>0.70399522918168755</v>
      </c>
      <c r="AQ651">
        <f t="shared" si="97"/>
        <v>-0.63801470755303502</v>
      </c>
      <c r="AR651">
        <f t="shared" si="98"/>
        <v>-0.72179856853632907</v>
      </c>
    </row>
    <row r="652" spans="2:44" x14ac:dyDescent="0.35">
      <c r="B652">
        <v>0.99930082165397405</v>
      </c>
      <c r="C652">
        <v>-0.20800056443652601</v>
      </c>
      <c r="D652">
        <v>0.13900123569749201</v>
      </c>
      <c r="E652">
        <v>-5.0998516557733201E-2</v>
      </c>
      <c r="F652">
        <v>0.48810287011676201</v>
      </c>
      <c r="G652">
        <v>0.48877859559398501</v>
      </c>
      <c r="H652">
        <v>0.211660397287011</v>
      </c>
      <c r="I652">
        <v>-0.40602712529826801</v>
      </c>
      <c r="J652">
        <v>-0.18691013751826899</v>
      </c>
      <c r="K652">
        <v>-6.8621014879695796E-2</v>
      </c>
      <c r="L652">
        <v>-2.6974989842237802E-2</v>
      </c>
      <c r="M652">
        <v>0.67704872007929895</v>
      </c>
      <c r="N652">
        <v>0.23798682197836399</v>
      </c>
      <c r="O652">
        <v>-0.40004932553742101</v>
      </c>
      <c r="P652">
        <v>0.155627702123047</v>
      </c>
      <c r="Q652">
        <v>-0.56399987806307905</v>
      </c>
      <c r="R652">
        <f t="shared" si="99"/>
        <v>0.65000000000000047</v>
      </c>
      <c r="S652">
        <v>0.99930082165397405</v>
      </c>
      <c r="T652">
        <v>0.13900123569749201</v>
      </c>
      <c r="U652">
        <v>0.48810287011676201</v>
      </c>
      <c r="V652">
        <v>0.211660397287011</v>
      </c>
      <c r="W652">
        <v>-0.18691013751826899</v>
      </c>
      <c r="X652">
        <v>-2.6974989842237802E-2</v>
      </c>
      <c r="Y652">
        <v>0.23798682197836399</v>
      </c>
      <c r="Z652">
        <v>0.155627702123047</v>
      </c>
      <c r="AA652">
        <v>0.65000000000000047</v>
      </c>
      <c r="AB652">
        <v>-0.20800056443652601</v>
      </c>
      <c r="AC652">
        <v>-5.0998516557733201E-2</v>
      </c>
      <c r="AD652">
        <v>0.48877859559398501</v>
      </c>
      <c r="AE652">
        <v>-0.40602712529826801</v>
      </c>
      <c r="AF652">
        <v>-6.8621014879695796E-2</v>
      </c>
      <c r="AG652">
        <v>0.67704872007929895</v>
      </c>
      <c r="AH652">
        <v>-0.40004932553742101</v>
      </c>
      <c r="AI652">
        <v>-0.56399987806307905</v>
      </c>
      <c r="AJ652">
        <v>0.65000000000000047</v>
      </c>
      <c r="AK652">
        <f t="shared" si="91"/>
        <v>-1.2073013860905</v>
      </c>
      <c r="AL652">
        <f t="shared" si="92"/>
        <v>-0.1899997522552252</v>
      </c>
      <c r="AM652">
        <f t="shared" si="93"/>
        <v>6.7572547722299925E-4</v>
      </c>
      <c r="AN652">
        <f t="shared" si="94"/>
        <v>-0.61768752258527904</v>
      </c>
      <c r="AO652">
        <f t="shared" si="95"/>
        <v>0.11828912263857319</v>
      </c>
      <c r="AP652">
        <f t="shared" si="96"/>
        <v>0.70402370992153673</v>
      </c>
      <c r="AQ652">
        <f t="shared" si="97"/>
        <v>-0.63803614751578497</v>
      </c>
      <c r="AR652">
        <f t="shared" si="98"/>
        <v>-0.71962758018612605</v>
      </c>
    </row>
    <row r="653" spans="2:44" x14ac:dyDescent="0.35">
      <c r="B653">
        <v>0.99411425935459197</v>
      </c>
      <c r="C653">
        <v>-0.20800068942967201</v>
      </c>
      <c r="D653">
        <v>0.13900272059500399</v>
      </c>
      <c r="E653">
        <v>-5.0997909607155098E-2</v>
      </c>
      <c r="F653">
        <v>0.48803526222414001</v>
      </c>
      <c r="G653">
        <v>0.48852110616550998</v>
      </c>
      <c r="H653">
        <v>0.210139810640214</v>
      </c>
      <c r="I653">
        <v>-0.40602683498777498</v>
      </c>
      <c r="J653">
        <v>-0.18706389100614801</v>
      </c>
      <c r="K653">
        <v>-6.8659444826805999E-2</v>
      </c>
      <c r="L653">
        <v>-2.70176128884109E-2</v>
      </c>
      <c r="M653">
        <v>0.67703656453445105</v>
      </c>
      <c r="N653">
        <v>0.238033555803733</v>
      </c>
      <c r="O653">
        <v>-0.40003695621235003</v>
      </c>
      <c r="P653">
        <v>0.15361773376940199</v>
      </c>
      <c r="Q653">
        <v>-0.56399986489552201</v>
      </c>
      <c r="R653">
        <f t="shared" si="99"/>
        <v>0.65100000000000047</v>
      </c>
      <c r="S653">
        <v>0.99411425935459197</v>
      </c>
      <c r="T653">
        <v>0.13900272059500399</v>
      </c>
      <c r="U653">
        <v>0.48803526222414001</v>
      </c>
      <c r="V653">
        <v>0.210139810640214</v>
      </c>
      <c r="W653">
        <v>-0.18706389100614801</v>
      </c>
      <c r="X653">
        <v>-2.70176128884109E-2</v>
      </c>
      <c r="Y653">
        <v>0.238033555803733</v>
      </c>
      <c r="Z653">
        <v>0.15361773376940199</v>
      </c>
      <c r="AA653">
        <v>0.65100000000000047</v>
      </c>
      <c r="AB653">
        <v>-0.20800068942967201</v>
      </c>
      <c r="AC653">
        <v>-5.0997909607155098E-2</v>
      </c>
      <c r="AD653">
        <v>0.48852110616550998</v>
      </c>
      <c r="AE653">
        <v>-0.40602683498777498</v>
      </c>
      <c r="AF653">
        <v>-6.8659444826805999E-2</v>
      </c>
      <c r="AG653">
        <v>0.67703656453445105</v>
      </c>
      <c r="AH653">
        <v>-0.40003695621235003</v>
      </c>
      <c r="AI653">
        <v>-0.56399986489552201</v>
      </c>
      <c r="AJ653">
        <v>0.65100000000000047</v>
      </c>
      <c r="AK653">
        <f t="shared" si="91"/>
        <v>-1.2021149487842639</v>
      </c>
      <c r="AL653">
        <f t="shared" si="92"/>
        <v>-0.19000063020215907</v>
      </c>
      <c r="AM653">
        <f t="shared" si="93"/>
        <v>4.8584394136996778E-4</v>
      </c>
      <c r="AN653">
        <f t="shared" si="94"/>
        <v>-0.61616664562798895</v>
      </c>
      <c r="AO653">
        <f t="shared" si="95"/>
        <v>0.11840444617934201</v>
      </c>
      <c r="AP653">
        <f t="shared" si="96"/>
        <v>0.70405417742286192</v>
      </c>
      <c r="AQ653">
        <f t="shared" si="97"/>
        <v>-0.638070512016083</v>
      </c>
      <c r="AR653">
        <f t="shared" si="98"/>
        <v>-0.71761759866492403</v>
      </c>
    </row>
    <row r="654" spans="2:44" x14ac:dyDescent="0.35">
      <c r="B654">
        <v>0.98910265751557103</v>
      </c>
      <c r="C654">
        <v>-0.208000730709892</v>
      </c>
      <c r="D654">
        <v>0.139003672337593</v>
      </c>
      <c r="E654">
        <v>-5.0997165450205197E-2</v>
      </c>
      <c r="F654">
        <v>0.48797854432375998</v>
      </c>
      <c r="G654">
        <v>0.48826894788855402</v>
      </c>
      <c r="H654">
        <v>0.20888232858814901</v>
      </c>
      <c r="I654">
        <v>-0.40602347362562902</v>
      </c>
      <c r="J654">
        <v>-0.187217900675791</v>
      </c>
      <c r="K654">
        <v>-6.8724770772345206E-2</v>
      </c>
      <c r="L654">
        <v>-2.7062557815183401E-2</v>
      </c>
      <c r="M654">
        <v>0.67702177068330305</v>
      </c>
      <c r="N654">
        <v>0.23809769654335899</v>
      </c>
      <c r="O654">
        <v>-0.40002346681547502</v>
      </c>
      <c r="P654">
        <v>0.15178160406556401</v>
      </c>
      <c r="Q654">
        <v>-0.56399987209410196</v>
      </c>
      <c r="R654">
        <f t="shared" si="99"/>
        <v>0.65200000000000047</v>
      </c>
      <c r="S654">
        <v>0.98910265751557103</v>
      </c>
      <c r="T654">
        <v>0.139003672337593</v>
      </c>
      <c r="U654">
        <v>0.48797854432375998</v>
      </c>
      <c r="V654">
        <v>0.20888232858814901</v>
      </c>
      <c r="W654">
        <v>-0.187217900675791</v>
      </c>
      <c r="X654">
        <v>-2.7062557815183401E-2</v>
      </c>
      <c r="Y654">
        <v>0.23809769654335899</v>
      </c>
      <c r="Z654">
        <v>0.15178160406556401</v>
      </c>
      <c r="AA654">
        <v>0.65200000000000047</v>
      </c>
      <c r="AB654">
        <v>-0.208000730709892</v>
      </c>
      <c r="AC654">
        <v>-5.0997165450205197E-2</v>
      </c>
      <c r="AD654">
        <v>0.48826894788855402</v>
      </c>
      <c r="AE654">
        <v>-0.40602347362562902</v>
      </c>
      <c r="AF654">
        <v>-6.8724770772345206E-2</v>
      </c>
      <c r="AG654">
        <v>0.67702177068330305</v>
      </c>
      <c r="AH654">
        <v>-0.40002346681547502</v>
      </c>
      <c r="AI654">
        <v>-0.56399987209410196</v>
      </c>
      <c r="AJ654">
        <v>0.65200000000000047</v>
      </c>
      <c r="AK654">
        <f t="shared" si="91"/>
        <v>-1.1971033882254631</v>
      </c>
      <c r="AL654">
        <f t="shared" si="92"/>
        <v>-0.19000083778779819</v>
      </c>
      <c r="AM654">
        <f t="shared" si="93"/>
        <v>2.904035647940395E-4</v>
      </c>
      <c r="AN654">
        <f t="shared" si="94"/>
        <v>-0.614905802213778</v>
      </c>
      <c r="AO654">
        <f t="shared" si="95"/>
        <v>0.11849312990344579</v>
      </c>
      <c r="AP654">
        <f t="shared" si="96"/>
        <v>0.70408432849848646</v>
      </c>
      <c r="AQ654">
        <f t="shared" si="97"/>
        <v>-0.63812116335883395</v>
      </c>
      <c r="AR654">
        <f t="shared" si="98"/>
        <v>-0.71578147615966592</v>
      </c>
    </row>
    <row r="655" spans="2:44" x14ac:dyDescent="0.35">
      <c r="B655">
        <v>0.98423982627112605</v>
      </c>
      <c r="C655">
        <v>-0.20800069933186299</v>
      </c>
      <c r="D655">
        <v>0.139004095692351</v>
      </c>
      <c r="E655">
        <v>-5.0996363056264801E-2</v>
      </c>
      <c r="F655">
        <v>0.48793834752821502</v>
      </c>
      <c r="G655">
        <v>0.48802192338828598</v>
      </c>
      <c r="H655">
        <v>0.20787601420198801</v>
      </c>
      <c r="I655">
        <v>-0.40601672395499699</v>
      </c>
      <c r="J655">
        <v>-0.18737201826182001</v>
      </c>
      <c r="K655">
        <v>-6.8803810678807004E-2</v>
      </c>
      <c r="L655">
        <v>-2.7111830110479702E-2</v>
      </c>
      <c r="M655">
        <v>0.67700029289596797</v>
      </c>
      <c r="N655">
        <v>0.23818017182436499</v>
      </c>
      <c r="O655">
        <v>-0.40001036533687601</v>
      </c>
      <c r="P655">
        <v>0.15012864758158201</v>
      </c>
      <c r="Q655">
        <v>-0.563999902774586</v>
      </c>
      <c r="R655">
        <f t="shared" si="99"/>
        <v>0.65300000000000047</v>
      </c>
      <c r="S655">
        <v>0.98423982627112605</v>
      </c>
      <c r="T655">
        <v>0.139004095692351</v>
      </c>
      <c r="U655">
        <v>0.48793834752821502</v>
      </c>
      <c r="V655">
        <v>0.20787601420198801</v>
      </c>
      <c r="W655">
        <v>-0.18737201826182001</v>
      </c>
      <c r="X655">
        <v>-2.7111830110479702E-2</v>
      </c>
      <c r="Y655">
        <v>0.23818017182436499</v>
      </c>
      <c r="Z655">
        <v>0.15012864758158201</v>
      </c>
      <c r="AA655">
        <v>0.65300000000000047</v>
      </c>
      <c r="AB655">
        <v>-0.20800069933186299</v>
      </c>
      <c r="AC655">
        <v>-5.0996363056264801E-2</v>
      </c>
      <c r="AD655">
        <v>0.48802192338828598</v>
      </c>
      <c r="AE655">
        <v>-0.40601672395499699</v>
      </c>
      <c r="AF655">
        <v>-6.8803810678807004E-2</v>
      </c>
      <c r="AG655">
        <v>0.67700029289596797</v>
      </c>
      <c r="AH655">
        <v>-0.40001036533687601</v>
      </c>
      <c r="AI655">
        <v>-0.563999902774586</v>
      </c>
      <c r="AJ655">
        <v>0.65300000000000047</v>
      </c>
      <c r="AK655">
        <f t="shared" si="91"/>
        <v>-1.1922405256029891</v>
      </c>
      <c r="AL655">
        <f t="shared" si="92"/>
        <v>-0.19000045874861582</v>
      </c>
      <c r="AM655">
        <f t="shared" si="93"/>
        <v>8.3575860070961294E-5</v>
      </c>
      <c r="AN655">
        <f t="shared" si="94"/>
        <v>-0.61389273815698497</v>
      </c>
      <c r="AO655">
        <f t="shared" si="95"/>
        <v>0.11856820758301301</v>
      </c>
      <c r="AP655">
        <f t="shared" si="96"/>
        <v>0.70411212300644765</v>
      </c>
      <c r="AQ655">
        <f t="shared" si="97"/>
        <v>-0.63819053716124097</v>
      </c>
      <c r="AR655">
        <f t="shared" si="98"/>
        <v>-0.71412855035616807</v>
      </c>
    </row>
    <row r="656" spans="2:44" x14ac:dyDescent="0.35">
      <c r="B656">
        <v>0.97948998117976405</v>
      </c>
      <c r="C656">
        <v>-0.20800061086623101</v>
      </c>
      <c r="D656">
        <v>0.139004044843341</v>
      </c>
      <c r="E656">
        <v>-5.0995618321323502E-2</v>
      </c>
      <c r="F656">
        <v>0.48791979729366403</v>
      </c>
      <c r="G656">
        <v>0.48777971166332301</v>
      </c>
      <c r="H656">
        <v>0.207102311133916</v>
      </c>
      <c r="I656">
        <v>-0.40600657437814403</v>
      </c>
      <c r="J656">
        <v>-0.18752622323528501</v>
      </c>
      <c r="K656">
        <v>-6.8883550041410002E-2</v>
      </c>
      <c r="L656">
        <v>-2.7166910864801899E-2</v>
      </c>
      <c r="M656">
        <v>0.67696893447326301</v>
      </c>
      <c r="N656">
        <v>0.23828121853808801</v>
      </c>
      <c r="O656">
        <v>-0.399998802437319</v>
      </c>
      <c r="P656">
        <v>0.148664282302332</v>
      </c>
      <c r="Q656">
        <v>-0.56399995751462995</v>
      </c>
      <c r="R656">
        <f t="shared" si="99"/>
        <v>0.65400000000000047</v>
      </c>
      <c r="S656">
        <v>0.97948998117976405</v>
      </c>
      <c r="T656">
        <v>0.139004044843341</v>
      </c>
      <c r="U656">
        <v>0.48791979729366403</v>
      </c>
      <c r="V656">
        <v>0.207102311133916</v>
      </c>
      <c r="W656">
        <v>-0.18752622323528501</v>
      </c>
      <c r="X656">
        <v>-2.7166910864801899E-2</v>
      </c>
      <c r="Y656">
        <v>0.23828121853808801</v>
      </c>
      <c r="Z656">
        <v>0.148664282302332</v>
      </c>
      <c r="AA656">
        <v>0.65400000000000047</v>
      </c>
      <c r="AB656">
        <v>-0.20800061086623101</v>
      </c>
      <c r="AC656">
        <v>-5.0995618321323502E-2</v>
      </c>
      <c r="AD656">
        <v>0.48777971166332301</v>
      </c>
      <c r="AE656">
        <v>-0.40600657437814403</v>
      </c>
      <c r="AF656">
        <v>-6.8883550041410002E-2</v>
      </c>
      <c r="AG656">
        <v>0.67696893447326301</v>
      </c>
      <c r="AH656">
        <v>-0.399998802437319</v>
      </c>
      <c r="AI656">
        <v>-0.56399995751462995</v>
      </c>
      <c r="AJ656">
        <v>0.65400000000000047</v>
      </c>
      <c r="AK656">
        <f t="shared" si="91"/>
        <v>-1.1874905920459951</v>
      </c>
      <c r="AL656">
        <f t="shared" si="92"/>
        <v>-0.18999966316466449</v>
      </c>
      <c r="AM656">
        <f t="shared" si="93"/>
        <v>-1.4008563034101362E-4</v>
      </c>
      <c r="AN656">
        <f t="shared" si="94"/>
        <v>-0.61310888551206</v>
      </c>
      <c r="AO656">
        <f t="shared" si="95"/>
        <v>0.118642673193875</v>
      </c>
      <c r="AP656">
        <f t="shared" si="96"/>
        <v>0.70413584533806495</v>
      </c>
      <c r="AQ656">
        <f t="shared" si="97"/>
        <v>-0.63828002097540704</v>
      </c>
      <c r="AR656">
        <f t="shared" si="98"/>
        <v>-0.71266423981696192</v>
      </c>
    </row>
    <row r="657" spans="2:44" x14ac:dyDescent="0.35">
      <c r="B657">
        <v>0.97481002255978599</v>
      </c>
      <c r="C657">
        <v>-0.20800048323253001</v>
      </c>
      <c r="D657">
        <v>0.13900361059191099</v>
      </c>
      <c r="E657">
        <v>-5.0995072681025801E-2</v>
      </c>
      <c r="F657">
        <v>0.48792697955754899</v>
      </c>
      <c r="G657">
        <v>0.48754202549111197</v>
      </c>
      <c r="H657">
        <v>0.206537167610299</v>
      </c>
      <c r="I657">
        <v>-0.405993391741445</v>
      </c>
      <c r="J657">
        <v>-0.18768062698680299</v>
      </c>
      <c r="K657">
        <v>-6.8952248291474103E-2</v>
      </c>
      <c r="L657">
        <v>-2.7228577591089799E-2</v>
      </c>
      <c r="M657">
        <v>0.67692559445940603</v>
      </c>
      <c r="N657">
        <v>0.238400368688093</v>
      </c>
      <c r="O657">
        <v>-0.39998955300199301</v>
      </c>
      <c r="P657">
        <v>0.14738977031199699</v>
      </c>
      <c r="Q657">
        <v>-0.56400003396423204</v>
      </c>
      <c r="R657">
        <f t="shared" si="99"/>
        <v>0.65500000000000047</v>
      </c>
      <c r="S657">
        <v>0.97481002255978599</v>
      </c>
      <c r="T657">
        <v>0.13900361059191099</v>
      </c>
      <c r="U657">
        <v>0.48792697955754899</v>
      </c>
      <c r="V657">
        <v>0.206537167610299</v>
      </c>
      <c r="W657">
        <v>-0.18768062698680299</v>
      </c>
      <c r="X657">
        <v>-2.7228577591089799E-2</v>
      </c>
      <c r="Y657">
        <v>0.238400368688093</v>
      </c>
      <c r="Z657">
        <v>0.14738977031199699</v>
      </c>
      <c r="AA657">
        <v>0.65500000000000047</v>
      </c>
      <c r="AB657">
        <v>-0.20800048323253001</v>
      </c>
      <c r="AC657">
        <v>-5.0995072681025801E-2</v>
      </c>
      <c r="AD657">
        <v>0.48754202549111197</v>
      </c>
      <c r="AE657">
        <v>-0.405993391741445</v>
      </c>
      <c r="AF657">
        <v>-6.8952248291474103E-2</v>
      </c>
      <c r="AG657">
        <v>0.67692559445940603</v>
      </c>
      <c r="AH657">
        <v>-0.39998955300199301</v>
      </c>
      <c r="AI657">
        <v>-0.56400003396423204</v>
      </c>
      <c r="AJ657">
        <v>0.65500000000000047</v>
      </c>
      <c r="AK657">
        <f t="shared" si="91"/>
        <v>-1.1828105057923159</v>
      </c>
      <c r="AL657">
        <f t="shared" si="92"/>
        <v>-0.18999868327293679</v>
      </c>
      <c r="AM657">
        <f t="shared" si="93"/>
        <v>-3.8495406643701546E-4</v>
      </c>
      <c r="AN657">
        <f t="shared" si="94"/>
        <v>-0.61253055935174405</v>
      </c>
      <c r="AO657">
        <f t="shared" si="95"/>
        <v>0.11872837869532889</v>
      </c>
      <c r="AP657">
        <f t="shared" si="96"/>
        <v>0.7041541720504958</v>
      </c>
      <c r="AQ657">
        <f t="shared" si="97"/>
        <v>-0.63838992169008602</v>
      </c>
      <c r="AR657">
        <f t="shared" si="98"/>
        <v>-0.711389804276229</v>
      </c>
    </row>
    <row r="658" spans="2:44" x14ac:dyDescent="0.35">
      <c r="B658">
        <v>0.97015234532655503</v>
      </c>
      <c r="C658">
        <v>-0.208000334698449</v>
      </c>
      <c r="D658">
        <v>0.13900290625478601</v>
      </c>
      <c r="E658">
        <v>-5.0994876781061002E-2</v>
      </c>
      <c r="F658">
        <v>0.487962577189127</v>
      </c>
      <c r="G658">
        <v>0.48730873079173698</v>
      </c>
      <c r="H658">
        <v>0.206152479742362</v>
      </c>
      <c r="I658">
        <v>-0.40597797147400999</v>
      </c>
      <c r="J658">
        <v>-0.18783545189612999</v>
      </c>
      <c r="K658">
        <v>-6.90002606254837E-2</v>
      </c>
      <c r="L658">
        <v>-2.72968122129311E-2</v>
      </c>
      <c r="M658">
        <v>0.67686943046321202</v>
      </c>
      <c r="N658">
        <v>0.23853649315443001</v>
      </c>
      <c r="O658">
        <v>-0.39998302812174302</v>
      </c>
      <c r="P658">
        <v>0.146302175394036</v>
      </c>
      <c r="Q658">
        <v>-0.56400012669420496</v>
      </c>
      <c r="R658">
        <f t="shared" si="99"/>
        <v>0.65600000000000047</v>
      </c>
      <c r="S658">
        <v>0.97015234532655503</v>
      </c>
      <c r="T658">
        <v>0.13900290625478601</v>
      </c>
      <c r="U658">
        <v>0.487962577189127</v>
      </c>
      <c r="V658">
        <v>0.206152479742362</v>
      </c>
      <c r="W658">
        <v>-0.18783545189612999</v>
      </c>
      <c r="X658">
        <v>-2.72968122129311E-2</v>
      </c>
      <c r="Y658">
        <v>0.23853649315443001</v>
      </c>
      <c r="Z658">
        <v>0.146302175394036</v>
      </c>
      <c r="AA658">
        <v>0.65600000000000047</v>
      </c>
      <c r="AB658">
        <v>-0.208000334698449</v>
      </c>
      <c r="AC658">
        <v>-5.0994876781061002E-2</v>
      </c>
      <c r="AD658">
        <v>0.48730873079173698</v>
      </c>
      <c r="AE658">
        <v>-0.40597797147400999</v>
      </c>
      <c r="AF658">
        <v>-6.90002606254837E-2</v>
      </c>
      <c r="AG658">
        <v>0.67686943046321202</v>
      </c>
      <c r="AH658">
        <v>-0.39998302812174302</v>
      </c>
      <c r="AI658">
        <v>-0.56400012669420496</v>
      </c>
      <c r="AJ658">
        <v>0.65600000000000047</v>
      </c>
      <c r="AK658">
        <f t="shared" si="91"/>
        <v>-1.178152680025004</v>
      </c>
      <c r="AL658">
        <f t="shared" si="92"/>
        <v>-0.18999778303584702</v>
      </c>
      <c r="AM658">
        <f t="shared" si="93"/>
        <v>-6.5384639739002326E-4</v>
      </c>
      <c r="AN658">
        <f t="shared" si="94"/>
        <v>-0.612130451216372</v>
      </c>
      <c r="AO658">
        <f t="shared" si="95"/>
        <v>0.11883519127064629</v>
      </c>
      <c r="AP658">
        <f t="shared" si="96"/>
        <v>0.70416624267614314</v>
      </c>
      <c r="AQ658">
        <f t="shared" si="97"/>
        <v>-0.63851952127617306</v>
      </c>
      <c r="AR658">
        <f t="shared" si="98"/>
        <v>-0.71030230208824097</v>
      </c>
    </row>
    <row r="659" spans="2:44" x14ac:dyDescent="0.35">
      <c r="B659">
        <v>0.96546806255439399</v>
      </c>
      <c r="C659">
        <v>-0.20800018219515901</v>
      </c>
      <c r="D659">
        <v>0.13900205364906101</v>
      </c>
      <c r="E659">
        <v>-5.0995170394158601E-2</v>
      </c>
      <c r="F659">
        <v>0.48802767510203798</v>
      </c>
      <c r="G659">
        <v>0.48707991634254599</v>
      </c>
      <c r="H659">
        <v>0.20591771249992499</v>
      </c>
      <c r="I659">
        <v>-0.40596155585308902</v>
      </c>
      <c r="J659">
        <v>-0.18799098585811799</v>
      </c>
      <c r="K659">
        <v>-6.9020556362697799E-2</v>
      </c>
      <c r="L659">
        <v>-2.7370810452114501E-2</v>
      </c>
      <c r="M659">
        <v>0.676800914969511</v>
      </c>
      <c r="N659">
        <v>0.238687898338445</v>
      </c>
      <c r="O659">
        <v>-0.39997931256317898</v>
      </c>
      <c r="P659">
        <v>0.14539452986003601</v>
      </c>
      <c r="Q659">
        <v>-0.56400022732972299</v>
      </c>
      <c r="R659">
        <f t="shared" si="99"/>
        <v>0.65700000000000047</v>
      </c>
      <c r="S659">
        <v>0.96546806255439399</v>
      </c>
      <c r="T659">
        <v>0.13900205364906101</v>
      </c>
      <c r="U659">
        <v>0.48802767510203798</v>
      </c>
      <c r="V659">
        <v>0.20591771249992499</v>
      </c>
      <c r="W659">
        <v>-0.18799098585811799</v>
      </c>
      <c r="X659">
        <v>-2.7370810452114501E-2</v>
      </c>
      <c r="Y659">
        <v>0.238687898338445</v>
      </c>
      <c r="Z659">
        <v>0.14539452986003601</v>
      </c>
      <c r="AA659">
        <v>0.65700000000000047</v>
      </c>
      <c r="AB659">
        <v>-0.20800018219515901</v>
      </c>
      <c r="AC659">
        <v>-5.0995170394158601E-2</v>
      </c>
      <c r="AD659">
        <v>0.48707991634254599</v>
      </c>
      <c r="AE659">
        <v>-0.40596155585308902</v>
      </c>
      <c r="AF659">
        <v>-6.9020556362697799E-2</v>
      </c>
      <c r="AG659">
        <v>0.676800914969511</v>
      </c>
      <c r="AH659">
        <v>-0.39997931256317898</v>
      </c>
      <c r="AI659">
        <v>-0.56400022732972299</v>
      </c>
      <c r="AJ659">
        <v>0.65700000000000047</v>
      </c>
      <c r="AK659">
        <f t="shared" si="91"/>
        <v>-1.173468244749553</v>
      </c>
      <c r="AL659">
        <f t="shared" si="92"/>
        <v>-0.18999722404321961</v>
      </c>
      <c r="AM659">
        <f t="shared" si="93"/>
        <v>-9.4775875949199007E-4</v>
      </c>
      <c r="AN659">
        <f t="shared" si="94"/>
        <v>-0.61187926835301398</v>
      </c>
      <c r="AO659">
        <f t="shared" si="95"/>
        <v>0.11897042949542019</v>
      </c>
      <c r="AP659">
        <f t="shared" si="96"/>
        <v>0.70417172542162554</v>
      </c>
      <c r="AQ659">
        <f t="shared" si="97"/>
        <v>-0.63866721090162404</v>
      </c>
      <c r="AR659">
        <f t="shared" si="98"/>
        <v>-0.70939475718975897</v>
      </c>
    </row>
    <row r="660" spans="2:44" x14ac:dyDescent="0.35">
      <c r="B660">
        <v>0.96071048315743601</v>
      </c>
      <c r="C660">
        <v>-0.208000040044207</v>
      </c>
      <c r="D660">
        <v>0.139001170321605</v>
      </c>
      <c r="E660">
        <v>-5.0996060289795198E-2</v>
      </c>
      <c r="F660">
        <v>0.48812172411627902</v>
      </c>
      <c r="G660">
        <v>0.48685590966316</v>
      </c>
      <c r="H660">
        <v>0.20580155882547399</v>
      </c>
      <c r="I660">
        <v>-0.405945812832537</v>
      </c>
      <c r="J660">
        <v>-0.18814751722685</v>
      </c>
      <c r="K660">
        <v>-6.9008941065063306E-2</v>
      </c>
      <c r="L660">
        <v>-2.74490930344744E-2</v>
      </c>
      <c r="M660">
        <v>0.67672177168940495</v>
      </c>
      <c r="N660">
        <v>0.23885246462270099</v>
      </c>
      <c r="O660">
        <v>-0.39997822114625903</v>
      </c>
      <c r="P660">
        <v>0.14465620177088001</v>
      </c>
      <c r="Q660">
        <v>-0.56400032499998998</v>
      </c>
      <c r="R660">
        <f t="shared" si="99"/>
        <v>0.65800000000000047</v>
      </c>
      <c r="S660">
        <v>0.96071048315743601</v>
      </c>
      <c r="T660">
        <v>0.139001170321605</v>
      </c>
      <c r="U660">
        <v>0.48812172411627902</v>
      </c>
      <c r="V660">
        <v>0.20580155882547399</v>
      </c>
      <c r="W660">
        <v>-0.18814751722685</v>
      </c>
      <c r="X660">
        <v>-2.74490930344744E-2</v>
      </c>
      <c r="Y660">
        <v>0.23885246462270099</v>
      </c>
      <c r="Z660">
        <v>0.14465620177088001</v>
      </c>
      <c r="AA660">
        <v>0.65800000000000047</v>
      </c>
      <c r="AB660">
        <v>-0.208000040044207</v>
      </c>
      <c r="AC660">
        <v>-5.0996060289795198E-2</v>
      </c>
      <c r="AD660">
        <v>0.48685590966316</v>
      </c>
      <c r="AE660">
        <v>-0.405945812832537</v>
      </c>
      <c r="AF660">
        <v>-6.9008941065063306E-2</v>
      </c>
      <c r="AG660">
        <v>0.67672177168940495</v>
      </c>
      <c r="AH660">
        <v>-0.39997822114625903</v>
      </c>
      <c r="AI660">
        <v>-0.56400032499998998</v>
      </c>
      <c r="AJ660">
        <v>0.65800000000000047</v>
      </c>
      <c r="AK660">
        <f t="shared" si="91"/>
        <v>-1.168710523201643</v>
      </c>
      <c r="AL660">
        <f t="shared" si="92"/>
        <v>-0.1899972306114002</v>
      </c>
      <c r="AM660">
        <f t="shared" si="93"/>
        <v>-1.2658144531190185E-3</v>
      </c>
      <c r="AN660">
        <f t="shared" si="94"/>
        <v>-0.61174737165801096</v>
      </c>
      <c r="AO660">
        <f t="shared" si="95"/>
        <v>0.11913857616178669</v>
      </c>
      <c r="AP660">
        <f t="shared" si="96"/>
        <v>0.70417086472387935</v>
      </c>
      <c r="AQ660">
        <f t="shared" si="97"/>
        <v>-0.63883068576896007</v>
      </c>
      <c r="AR660">
        <f t="shared" si="98"/>
        <v>-0.70865652677086999</v>
      </c>
    </row>
    <row r="661" spans="2:44" x14ac:dyDescent="0.35">
      <c r="B661">
        <v>0.95583863258391599</v>
      </c>
      <c r="C661">
        <v>-0.20799991913813801</v>
      </c>
      <c r="D661">
        <v>0.13900035889810899</v>
      </c>
      <c r="E661">
        <v>-5.0997598211428102E-2</v>
      </c>
      <c r="F661">
        <v>0.48824264645829701</v>
      </c>
      <c r="G661">
        <v>0.48663724207716602</v>
      </c>
      <c r="H661">
        <v>0.20577351130034199</v>
      </c>
      <c r="I661">
        <v>-0.405932770666807</v>
      </c>
      <c r="J661">
        <v>-0.188305259565821</v>
      </c>
      <c r="K661">
        <v>-6.8964011493153204E-2</v>
      </c>
      <c r="L661">
        <v>-2.7529704481598201E-2</v>
      </c>
      <c r="M661">
        <v>0.67663479028493101</v>
      </c>
      <c r="N661">
        <v>0.23902781188911601</v>
      </c>
      <c r="O661">
        <v>-0.39997936668646999</v>
      </c>
      <c r="P661">
        <v>0.144073435239331</v>
      </c>
      <c r="Q661">
        <v>-0.56400040711270505</v>
      </c>
      <c r="R661">
        <f t="shared" si="99"/>
        <v>0.65900000000000047</v>
      </c>
      <c r="S661">
        <v>0.95583863258391599</v>
      </c>
      <c r="T661">
        <v>0.13900035889810899</v>
      </c>
      <c r="U661">
        <v>0.48824264645829701</v>
      </c>
      <c r="V661">
        <v>0.20577351130034199</v>
      </c>
      <c r="W661">
        <v>-0.188305259565821</v>
      </c>
      <c r="X661">
        <v>-2.7529704481598201E-2</v>
      </c>
      <c r="Y661">
        <v>0.23902781188911601</v>
      </c>
      <c r="Z661">
        <v>0.144073435239331</v>
      </c>
      <c r="AA661">
        <v>0.65900000000000047</v>
      </c>
      <c r="AB661">
        <v>-0.20799991913813801</v>
      </c>
      <c r="AC661">
        <v>-5.0997598211428102E-2</v>
      </c>
      <c r="AD661">
        <v>0.48663724207716602</v>
      </c>
      <c r="AE661">
        <v>-0.405932770666807</v>
      </c>
      <c r="AF661">
        <v>-6.8964011493153204E-2</v>
      </c>
      <c r="AG661">
        <v>0.67663479028493101</v>
      </c>
      <c r="AH661">
        <v>-0.39997936668646999</v>
      </c>
      <c r="AI661">
        <v>-0.56400040711270505</v>
      </c>
      <c r="AJ661">
        <v>0.65900000000000047</v>
      </c>
      <c r="AK661">
        <f t="shared" si="91"/>
        <v>-1.163838551722054</v>
      </c>
      <c r="AL661">
        <f t="shared" si="92"/>
        <v>-0.1899979571095371</v>
      </c>
      <c r="AM661">
        <f t="shared" si="93"/>
        <v>-1.6054043811309926E-3</v>
      </c>
      <c r="AN661">
        <f t="shared" si="94"/>
        <v>-0.61170628196714905</v>
      </c>
      <c r="AO661">
        <f t="shared" si="95"/>
        <v>0.1193412480726678</v>
      </c>
      <c r="AP661">
        <f t="shared" si="96"/>
        <v>0.7041644947665292</v>
      </c>
      <c r="AQ661">
        <f t="shared" si="97"/>
        <v>-0.63900717857558598</v>
      </c>
      <c r="AR661">
        <f t="shared" si="98"/>
        <v>-0.70807384235203608</v>
      </c>
    </row>
    <row r="662" spans="2:44" x14ac:dyDescent="0.35">
      <c r="B662">
        <v>0.95082055376269403</v>
      </c>
      <c r="C662">
        <v>-0.207999826569124</v>
      </c>
      <c r="D662">
        <v>0.138999699127551</v>
      </c>
      <c r="E662">
        <v>-5.09997614508765E-2</v>
      </c>
      <c r="F662">
        <v>0.48838705926093401</v>
      </c>
      <c r="G662">
        <v>0.48642457203686201</v>
      </c>
      <c r="H662">
        <v>0.20580524340741599</v>
      </c>
      <c r="I662">
        <v>-0.40592470739916597</v>
      </c>
      <c r="J662">
        <v>-0.188464278557331</v>
      </c>
      <c r="K662">
        <v>-6.8886889288271705E-2</v>
      </c>
      <c r="L662">
        <v>-2.76104720598505E-2</v>
      </c>
      <c r="M662">
        <v>0.67654353139891399</v>
      </c>
      <c r="N662">
        <v>0.239211476435642</v>
      </c>
      <c r="O662">
        <v>-0.39998223220501</v>
      </c>
      <c r="P662">
        <v>0.14363002338491401</v>
      </c>
      <c r="Q662">
        <v>-0.56400046043394403</v>
      </c>
      <c r="R662">
        <f t="shared" si="99"/>
        <v>0.66000000000000048</v>
      </c>
      <c r="S662">
        <v>0.95082055376269403</v>
      </c>
      <c r="T662">
        <v>0.138999699127551</v>
      </c>
      <c r="U662">
        <v>0.48838705926093401</v>
      </c>
      <c r="V662">
        <v>0.20580524340741599</v>
      </c>
      <c r="W662">
        <v>-0.188464278557331</v>
      </c>
      <c r="X662">
        <v>-2.76104720598505E-2</v>
      </c>
      <c r="Y662">
        <v>0.239211476435642</v>
      </c>
      <c r="Z662">
        <v>0.14363002338491401</v>
      </c>
      <c r="AA662">
        <v>0.66000000000000048</v>
      </c>
      <c r="AB662">
        <v>-0.207999826569124</v>
      </c>
      <c r="AC662">
        <v>-5.09997614508765E-2</v>
      </c>
      <c r="AD662">
        <v>0.48642457203686201</v>
      </c>
      <c r="AE662">
        <v>-0.40592470739916597</v>
      </c>
      <c r="AF662">
        <v>-6.8886889288271705E-2</v>
      </c>
      <c r="AG662">
        <v>0.67654353139891399</v>
      </c>
      <c r="AH662">
        <v>-0.39998223220501</v>
      </c>
      <c r="AI662">
        <v>-0.56400046043394403</v>
      </c>
      <c r="AJ662">
        <v>0.66000000000000048</v>
      </c>
      <c r="AK662">
        <f t="shared" si="91"/>
        <v>-1.158820380331818</v>
      </c>
      <c r="AL662">
        <f t="shared" si="92"/>
        <v>-0.18999946057842751</v>
      </c>
      <c r="AM662">
        <f t="shared" si="93"/>
        <v>-1.9624872240719959E-3</v>
      </c>
      <c r="AN662">
        <f t="shared" si="94"/>
        <v>-0.61172995080658199</v>
      </c>
      <c r="AO662">
        <f t="shared" si="95"/>
        <v>0.11957738926905929</v>
      </c>
      <c r="AP662">
        <f t="shared" si="96"/>
        <v>0.70415400345876444</v>
      </c>
      <c r="AQ662">
        <f t="shared" si="97"/>
        <v>-0.63919370864065206</v>
      </c>
      <c r="AR662">
        <f t="shared" si="98"/>
        <v>-0.70763048381885807</v>
      </c>
    </row>
    <row r="663" spans="2:44" x14ac:dyDescent="0.35">
      <c r="B663">
        <v>0.94563608923986298</v>
      </c>
      <c r="C663">
        <v>-0.20799976566084</v>
      </c>
      <c r="D663">
        <v>0.138999242908807</v>
      </c>
      <c r="E663">
        <v>-5.1002438684285299E-2</v>
      </c>
      <c r="F663">
        <v>0.48855058654412398</v>
      </c>
      <c r="G663">
        <v>0.48621858023445202</v>
      </c>
      <c r="H663">
        <v>0.205871725204717</v>
      </c>
      <c r="I663">
        <v>-0.40592399892502201</v>
      </c>
      <c r="J663">
        <v>-0.18862443381062499</v>
      </c>
      <c r="K663">
        <v>-6.8780790731558503E-2</v>
      </c>
      <c r="L663">
        <v>-2.7689288249447101E-2</v>
      </c>
      <c r="M663">
        <v>0.67645194785672103</v>
      </c>
      <c r="N663">
        <v>0.23940108482901101</v>
      </c>
      <c r="O663">
        <v>-0.39998624082580297</v>
      </c>
      <c r="P663">
        <v>0.143308066578759</v>
      </c>
      <c r="Q663">
        <v>-0.56400047242159601</v>
      </c>
      <c r="R663">
        <f t="shared" si="99"/>
        <v>0.66100000000000048</v>
      </c>
      <c r="S663">
        <v>0.94563608923986298</v>
      </c>
      <c r="T663">
        <v>0.138999242908807</v>
      </c>
      <c r="U663">
        <v>0.48855058654412398</v>
      </c>
      <c r="V663">
        <v>0.205871725204717</v>
      </c>
      <c r="W663">
        <v>-0.18862443381062499</v>
      </c>
      <c r="X663">
        <v>-2.7689288249447101E-2</v>
      </c>
      <c r="Y663">
        <v>0.23940108482901101</v>
      </c>
      <c r="Z663">
        <v>0.143308066578759</v>
      </c>
      <c r="AA663">
        <v>0.66100000000000048</v>
      </c>
      <c r="AB663">
        <v>-0.20799976566084</v>
      </c>
      <c r="AC663">
        <v>-5.1002438684285299E-2</v>
      </c>
      <c r="AD663">
        <v>0.48621858023445202</v>
      </c>
      <c r="AE663">
        <v>-0.40592399892502201</v>
      </c>
      <c r="AF663">
        <v>-6.8780790731558503E-2</v>
      </c>
      <c r="AG663">
        <v>0.67645194785672103</v>
      </c>
      <c r="AH663">
        <v>-0.39998624082580297</v>
      </c>
      <c r="AI663">
        <v>-0.56400047242159601</v>
      </c>
      <c r="AJ663">
        <v>0.66100000000000048</v>
      </c>
      <c r="AK663">
        <f t="shared" si="91"/>
        <v>-1.1536358549007031</v>
      </c>
      <c r="AL663">
        <f t="shared" si="92"/>
        <v>-0.1900016815930923</v>
      </c>
      <c r="AM663">
        <f t="shared" si="93"/>
        <v>-2.3320063096719523E-3</v>
      </c>
      <c r="AN663">
        <f t="shared" si="94"/>
        <v>-0.61179572412973904</v>
      </c>
      <c r="AO663">
        <f t="shared" si="95"/>
        <v>0.11984364307906649</v>
      </c>
      <c r="AP663">
        <f t="shared" si="96"/>
        <v>0.70414123610616808</v>
      </c>
      <c r="AQ663">
        <f t="shared" si="97"/>
        <v>-0.63938732565481393</v>
      </c>
      <c r="AR663">
        <f t="shared" si="98"/>
        <v>-0.70730853900035506</v>
      </c>
    </row>
    <row r="664" spans="2:44" x14ac:dyDescent="0.35">
      <c r="B664">
        <v>0.94027884180307997</v>
      </c>
      <c r="C664">
        <v>-0.207999736330577</v>
      </c>
      <c r="D664">
        <v>0.138999012327892</v>
      </c>
      <c r="E664">
        <v>-5.10054237070309E-2</v>
      </c>
      <c r="F664">
        <v>0.48872822545335398</v>
      </c>
      <c r="G664">
        <v>0.48601985250040097</v>
      </c>
      <c r="H664">
        <v>0.20595202785347699</v>
      </c>
      <c r="I664">
        <v>-0.40593293440911998</v>
      </c>
      <c r="J664">
        <v>-0.188785346036033</v>
      </c>
      <c r="K664">
        <v>-6.86504958665652E-2</v>
      </c>
      <c r="L664">
        <v>-2.7764376950174901E-2</v>
      </c>
      <c r="M664">
        <v>0.676363960138884</v>
      </c>
      <c r="N664">
        <v>0.239594512257466</v>
      </c>
      <c r="O664">
        <v>-0.39999081798427499</v>
      </c>
      <c r="P664">
        <v>0.14308876700116399</v>
      </c>
      <c r="Q664">
        <v>-0.56400043272596201</v>
      </c>
      <c r="R664">
        <f t="shared" si="99"/>
        <v>0.66200000000000048</v>
      </c>
      <c r="S664">
        <v>0.94027884180307997</v>
      </c>
      <c r="T664">
        <v>0.138999012327892</v>
      </c>
      <c r="U664">
        <v>0.48872822545335398</v>
      </c>
      <c r="V664">
        <v>0.20595202785347699</v>
      </c>
      <c r="W664">
        <v>-0.188785346036033</v>
      </c>
      <c r="X664">
        <v>-2.7764376950174901E-2</v>
      </c>
      <c r="Y664">
        <v>0.239594512257466</v>
      </c>
      <c r="Z664">
        <v>0.14308876700116399</v>
      </c>
      <c r="AA664">
        <v>0.66200000000000048</v>
      </c>
      <c r="AB664">
        <v>-0.207999736330577</v>
      </c>
      <c r="AC664">
        <v>-5.10054237070309E-2</v>
      </c>
      <c r="AD664">
        <v>0.48601985250040097</v>
      </c>
      <c r="AE664">
        <v>-0.40593293440911998</v>
      </c>
      <c r="AF664">
        <v>-6.86504958665652E-2</v>
      </c>
      <c r="AG664">
        <v>0.676363960138884</v>
      </c>
      <c r="AH664">
        <v>-0.39999081798427499</v>
      </c>
      <c r="AI664">
        <v>-0.56400043272596201</v>
      </c>
      <c r="AJ664">
        <v>0.66200000000000048</v>
      </c>
      <c r="AK664">
        <f t="shared" si="91"/>
        <v>-1.1482785781336569</v>
      </c>
      <c r="AL664">
        <f t="shared" si="92"/>
        <v>-0.1900044360349229</v>
      </c>
      <c r="AM664">
        <f t="shared" si="93"/>
        <v>-2.7083729529530087E-3</v>
      </c>
      <c r="AN664">
        <f t="shared" si="94"/>
        <v>-0.61188496226259703</v>
      </c>
      <c r="AO664">
        <f t="shared" si="95"/>
        <v>0.1201348501694678</v>
      </c>
      <c r="AP664">
        <f t="shared" si="96"/>
        <v>0.70412833708905886</v>
      </c>
      <c r="AQ664">
        <f t="shared" si="97"/>
        <v>-0.63958533024174102</v>
      </c>
      <c r="AR664">
        <f t="shared" si="98"/>
        <v>-0.70708919972712603</v>
      </c>
    </row>
    <row r="665" spans="2:44" x14ac:dyDescent="0.35">
      <c r="B665">
        <v>0.93475705194152403</v>
      </c>
      <c r="C665">
        <v>-0.20799973569178401</v>
      </c>
      <c r="D665">
        <v>0.13899900051962</v>
      </c>
      <c r="E665">
        <v>-5.1008419443664202E-2</v>
      </c>
      <c r="F665">
        <v>0.488914730021347</v>
      </c>
      <c r="G665">
        <v>0.48582876680221299</v>
      </c>
      <c r="H665">
        <v>0.206029800289833</v>
      </c>
      <c r="I665">
        <v>-0.40595351281359598</v>
      </c>
      <c r="J665">
        <v>-0.188946396090241</v>
      </c>
      <c r="K665">
        <v>-6.8501780474781199E-2</v>
      </c>
      <c r="L665">
        <v>-2.7834507318932101E-2</v>
      </c>
      <c r="M665">
        <v>0.67628303238314103</v>
      </c>
      <c r="N665">
        <v>0.23979001488585699</v>
      </c>
      <c r="O665">
        <v>-0.39999544207582799</v>
      </c>
      <c r="P665">
        <v>0.14295321257417201</v>
      </c>
      <c r="Q665">
        <v>-0.56400033473753297</v>
      </c>
      <c r="R665">
        <f t="shared" si="99"/>
        <v>0.66300000000000048</v>
      </c>
      <c r="S665">
        <v>0.93475705194152403</v>
      </c>
      <c r="T665">
        <v>0.13899900051962</v>
      </c>
      <c r="U665">
        <v>0.488914730021347</v>
      </c>
      <c r="V665">
        <v>0.206029800289833</v>
      </c>
      <c r="W665">
        <v>-0.188946396090241</v>
      </c>
      <c r="X665">
        <v>-2.7834507318932101E-2</v>
      </c>
      <c r="Y665">
        <v>0.23979001488585699</v>
      </c>
      <c r="Z665">
        <v>0.14295321257417201</v>
      </c>
      <c r="AA665">
        <v>0.66300000000000048</v>
      </c>
      <c r="AB665">
        <v>-0.20799973569178401</v>
      </c>
      <c r="AC665">
        <v>-5.1008419443664202E-2</v>
      </c>
      <c r="AD665">
        <v>0.48582876680221299</v>
      </c>
      <c r="AE665">
        <v>-0.40595351281359598</v>
      </c>
      <c r="AF665">
        <v>-6.8501780474781199E-2</v>
      </c>
      <c r="AG665">
        <v>0.67628303238314103</v>
      </c>
      <c r="AH665">
        <v>-0.39999544207582799</v>
      </c>
      <c r="AI665">
        <v>-0.56400033473753297</v>
      </c>
      <c r="AJ665">
        <v>0.66300000000000048</v>
      </c>
      <c r="AK665">
        <f t="shared" si="91"/>
        <v>-1.142756787633308</v>
      </c>
      <c r="AL665">
        <f t="shared" si="92"/>
        <v>-0.19000741996328419</v>
      </c>
      <c r="AM665">
        <f t="shared" si="93"/>
        <v>-3.0859632191340136E-3</v>
      </c>
      <c r="AN665">
        <f t="shared" si="94"/>
        <v>-0.61198331310342902</v>
      </c>
      <c r="AO665">
        <f t="shared" si="95"/>
        <v>0.1204446156154598</v>
      </c>
      <c r="AP665">
        <f t="shared" si="96"/>
        <v>0.70411753970207314</v>
      </c>
      <c r="AQ665">
        <f t="shared" si="97"/>
        <v>-0.63978545696168498</v>
      </c>
      <c r="AR665">
        <f t="shared" si="98"/>
        <v>-0.70695354731170501</v>
      </c>
    </row>
    <row r="666" spans="2:44" x14ac:dyDescent="0.35">
      <c r="B666">
        <v>0.92909321807787904</v>
      </c>
      <c r="C666">
        <v>-0.20799975880135799</v>
      </c>
      <c r="D666">
        <v>0.13899917500165401</v>
      </c>
      <c r="E666">
        <v>-5.1011054096496998E-2</v>
      </c>
      <c r="F666">
        <v>0.48910497641175699</v>
      </c>
      <c r="G666">
        <v>0.48564539891615399</v>
      </c>
      <c r="H666">
        <v>0.206093427311382</v>
      </c>
      <c r="I666">
        <v>-0.40598723856237201</v>
      </c>
      <c r="J666">
        <v>-0.18910675811771599</v>
      </c>
      <c r="K666">
        <v>-6.8340868657969095E-2</v>
      </c>
      <c r="L666">
        <v>-2.7899128690386899E-2</v>
      </c>
      <c r="M666">
        <v>0.67621179724289704</v>
      </c>
      <c r="N666">
        <v>0.23998632750816301</v>
      </c>
      <c r="O666">
        <v>-0.39999968128329599</v>
      </c>
      <c r="P666">
        <v>0.14288310757998099</v>
      </c>
      <c r="Q666">
        <v>-0.56400017703319305</v>
      </c>
      <c r="R666">
        <f t="shared" si="99"/>
        <v>0.66400000000000048</v>
      </c>
      <c r="S666">
        <v>0.92909321807787904</v>
      </c>
      <c r="T666">
        <v>0.13899917500165401</v>
      </c>
      <c r="U666">
        <v>0.48910497641175699</v>
      </c>
      <c r="V666">
        <v>0.206093427311382</v>
      </c>
      <c r="W666">
        <v>-0.18910675811771599</v>
      </c>
      <c r="X666">
        <v>-2.7899128690386899E-2</v>
      </c>
      <c r="Y666">
        <v>0.23998632750816301</v>
      </c>
      <c r="Z666">
        <v>0.14288310757998099</v>
      </c>
      <c r="AA666">
        <v>0.66400000000000048</v>
      </c>
      <c r="AB666">
        <v>-0.20799975880135799</v>
      </c>
      <c r="AC666">
        <v>-5.1011054096496998E-2</v>
      </c>
      <c r="AD666">
        <v>0.48564539891615399</v>
      </c>
      <c r="AE666">
        <v>-0.40598723856237201</v>
      </c>
      <c r="AF666">
        <v>-6.8340868657969095E-2</v>
      </c>
      <c r="AG666">
        <v>0.67621179724289704</v>
      </c>
      <c r="AH666">
        <v>-0.39999968128329599</v>
      </c>
      <c r="AI666">
        <v>-0.56400017703319305</v>
      </c>
      <c r="AJ666">
        <v>0.66400000000000048</v>
      </c>
      <c r="AK666">
        <f t="shared" si="91"/>
        <v>-1.137092976879237</v>
      </c>
      <c r="AL666">
        <f t="shared" si="92"/>
        <v>-0.19001022909815102</v>
      </c>
      <c r="AM666">
        <f t="shared" si="93"/>
        <v>-3.4595774956029945E-3</v>
      </c>
      <c r="AN666">
        <f t="shared" si="94"/>
        <v>-0.61208066587375398</v>
      </c>
      <c r="AO666">
        <f t="shared" si="95"/>
        <v>0.12076588945974689</v>
      </c>
      <c r="AP666">
        <f t="shared" si="96"/>
        <v>0.70411092593328395</v>
      </c>
      <c r="AQ666">
        <f t="shared" si="97"/>
        <v>-0.63998600879145906</v>
      </c>
      <c r="AR666">
        <f t="shared" si="98"/>
        <v>-0.70688328461317407</v>
      </c>
    </row>
    <row r="667" spans="2:44" x14ac:dyDescent="0.35">
      <c r="B667">
        <v>0.92332241043566299</v>
      </c>
      <c r="C667">
        <v>-0.20799979945976799</v>
      </c>
      <c r="D667">
        <v>0.13899948301137799</v>
      </c>
      <c r="E667">
        <v>-5.1012910536256201E-2</v>
      </c>
      <c r="F667">
        <v>0.48929427784364299</v>
      </c>
      <c r="G667">
        <v>0.48546945811922598</v>
      </c>
      <c r="H667">
        <v>0.20613589984547701</v>
      </c>
      <c r="I667">
        <v>-0.40603493725325501</v>
      </c>
      <c r="J667">
        <v>-0.18926546531640401</v>
      </c>
      <c r="K667">
        <v>-6.8173952346148703E-2</v>
      </c>
      <c r="L667">
        <v>-2.7958413228889301E-2</v>
      </c>
      <c r="M667">
        <v>0.67615177309307395</v>
      </c>
      <c r="N667">
        <v>0.24018271992930401</v>
      </c>
      <c r="O667">
        <v>-0.40000321587626902</v>
      </c>
      <c r="P667">
        <v>0.14286141302856101</v>
      </c>
      <c r="Q667">
        <v>-0.56399996455225598</v>
      </c>
      <c r="R667">
        <f t="shared" si="99"/>
        <v>0.66500000000000048</v>
      </c>
      <c r="S667">
        <v>0.92332241043566299</v>
      </c>
      <c r="T667">
        <v>0.13899948301137799</v>
      </c>
      <c r="U667">
        <v>0.48929427784364299</v>
      </c>
      <c r="V667">
        <v>0.20613589984547701</v>
      </c>
      <c r="W667">
        <v>-0.18926546531640401</v>
      </c>
      <c r="X667">
        <v>-2.7958413228889301E-2</v>
      </c>
      <c r="Y667">
        <v>0.24018271992930401</v>
      </c>
      <c r="Z667">
        <v>0.14286141302856101</v>
      </c>
      <c r="AA667">
        <v>0.66500000000000048</v>
      </c>
      <c r="AB667">
        <v>-0.20799979945976799</v>
      </c>
      <c r="AC667">
        <v>-5.1012910536256201E-2</v>
      </c>
      <c r="AD667">
        <v>0.48546945811922598</v>
      </c>
      <c r="AE667">
        <v>-0.40603493725325501</v>
      </c>
      <c r="AF667">
        <v>-6.8173952346148703E-2</v>
      </c>
      <c r="AG667">
        <v>0.67615177309307395</v>
      </c>
      <c r="AH667">
        <v>-0.40000321587626902</v>
      </c>
      <c r="AI667">
        <v>-0.56399996455225598</v>
      </c>
      <c r="AJ667">
        <v>0.66500000000000048</v>
      </c>
      <c r="AK667">
        <f t="shared" si="91"/>
        <v>-1.131322209895431</v>
      </c>
      <c r="AL667">
        <f t="shared" si="92"/>
        <v>-0.19001239354763419</v>
      </c>
      <c r="AM667">
        <f t="shared" si="93"/>
        <v>-3.8248197244170057E-3</v>
      </c>
      <c r="AN667">
        <f t="shared" si="94"/>
        <v>-0.61217083709873199</v>
      </c>
      <c r="AO667">
        <f t="shared" si="95"/>
        <v>0.12109151297025531</v>
      </c>
      <c r="AP667">
        <f t="shared" si="96"/>
        <v>0.70411018632196321</v>
      </c>
      <c r="AQ667">
        <f t="shared" si="97"/>
        <v>-0.64018593580557304</v>
      </c>
      <c r="AR667">
        <f t="shared" si="98"/>
        <v>-0.70686137758081702</v>
      </c>
    </row>
    <row r="668" spans="2:44" x14ac:dyDescent="0.35">
      <c r="B668">
        <v>0.91748937387242302</v>
      </c>
      <c r="C668">
        <v>-0.20799985098336499</v>
      </c>
      <c r="D668">
        <v>0.13899985830174599</v>
      </c>
      <c r="E668">
        <v>-5.10135690585031E-2</v>
      </c>
      <c r="F668">
        <v>0.48947862461298702</v>
      </c>
      <c r="G668">
        <v>0.48530026021432698</v>
      </c>
      <c r="H668">
        <v>0.206154444064927</v>
      </c>
      <c r="I668">
        <v>-0.406096613180013</v>
      </c>
      <c r="J668">
        <v>-0.18942150376445099</v>
      </c>
      <c r="K668">
        <v>-6.80068082189699E-2</v>
      </c>
      <c r="L668">
        <v>-2.8013207148871101E-2</v>
      </c>
      <c r="M668">
        <v>0.67610320613962804</v>
      </c>
      <c r="N668">
        <v>0.240379008285418</v>
      </c>
      <c r="O668">
        <v>-0.40000584663851402</v>
      </c>
      <c r="P668">
        <v>0.142872867032551</v>
      </c>
      <c r="Q668">
        <v>-0.56399970932702304</v>
      </c>
      <c r="R668">
        <f t="shared" si="99"/>
        <v>0.66600000000000048</v>
      </c>
      <c r="S668">
        <v>0.91748937387242302</v>
      </c>
      <c r="T668">
        <v>0.13899985830174599</v>
      </c>
      <c r="U668">
        <v>0.48947862461298702</v>
      </c>
      <c r="V668">
        <v>0.206154444064927</v>
      </c>
      <c r="W668">
        <v>-0.18942150376445099</v>
      </c>
      <c r="X668">
        <v>-2.8013207148871101E-2</v>
      </c>
      <c r="Y668">
        <v>0.240379008285418</v>
      </c>
      <c r="Z668">
        <v>0.142872867032551</v>
      </c>
      <c r="AA668">
        <v>0.66600000000000048</v>
      </c>
      <c r="AB668">
        <v>-0.20799985098336499</v>
      </c>
      <c r="AC668">
        <v>-5.10135690585031E-2</v>
      </c>
      <c r="AD668">
        <v>0.48530026021432698</v>
      </c>
      <c r="AE668">
        <v>-0.406096613180013</v>
      </c>
      <c r="AF668">
        <v>-6.80068082189699E-2</v>
      </c>
      <c r="AG668">
        <v>0.67610320613962804</v>
      </c>
      <c r="AH668">
        <v>-0.40000584663851402</v>
      </c>
      <c r="AI668">
        <v>-0.56399970932702304</v>
      </c>
      <c r="AJ668">
        <v>0.66600000000000048</v>
      </c>
      <c r="AK668">
        <f t="shared" si="91"/>
        <v>-1.125489224855788</v>
      </c>
      <c r="AL668">
        <f t="shared" si="92"/>
        <v>-0.19001342736024909</v>
      </c>
      <c r="AM668">
        <f t="shared" si="93"/>
        <v>-4.1783643986600394E-3</v>
      </c>
      <c r="AN668">
        <f t="shared" si="94"/>
        <v>-0.61225105724494</v>
      </c>
      <c r="AO668">
        <f t="shared" si="95"/>
        <v>0.12141469554548109</v>
      </c>
      <c r="AP668">
        <f t="shared" si="96"/>
        <v>0.70411641328849917</v>
      </c>
      <c r="AQ668">
        <f t="shared" si="97"/>
        <v>-0.64038485492393205</v>
      </c>
      <c r="AR668">
        <f t="shared" si="98"/>
        <v>-0.70687257635957401</v>
      </c>
    </row>
    <row r="669" spans="2:44" x14ac:dyDescent="0.35">
      <c r="B669">
        <v>0.911644657051075</v>
      </c>
      <c r="C669">
        <v>-0.20799990688480499</v>
      </c>
      <c r="D669">
        <v>0.13900022881374699</v>
      </c>
      <c r="E669">
        <v>-5.1012662485111902E-2</v>
      </c>
      <c r="F669">
        <v>0.48965483381049901</v>
      </c>
      <c r="G669">
        <v>0.48513674065542201</v>
      </c>
      <c r="H669">
        <v>0.20614996582813599</v>
      </c>
      <c r="I669">
        <v>-0.40617136870528497</v>
      </c>
      <c r="J669">
        <v>-0.18957392681423599</v>
      </c>
      <c r="K669">
        <v>-6.7844524852364405E-2</v>
      </c>
      <c r="L669">
        <v>-2.8064904175879202E-2</v>
      </c>
      <c r="M669">
        <v>0.67606505499432701</v>
      </c>
      <c r="N669">
        <v>0.24057552065882001</v>
      </c>
      <c r="O669">
        <v>-0.40000749116063</v>
      </c>
      <c r="P669">
        <v>0.14290436418845201</v>
      </c>
      <c r="Q669">
        <v>-0.56399943060264301</v>
      </c>
      <c r="R669">
        <f t="shared" si="99"/>
        <v>0.66700000000000048</v>
      </c>
      <c r="S669">
        <v>0.911644657051075</v>
      </c>
      <c r="T669">
        <v>0.13900022881374699</v>
      </c>
      <c r="U669">
        <v>0.48965483381049901</v>
      </c>
      <c r="V669">
        <v>0.20614996582813599</v>
      </c>
      <c r="W669">
        <v>-0.18957392681423599</v>
      </c>
      <c r="X669">
        <v>-2.8064904175879202E-2</v>
      </c>
      <c r="Y669">
        <v>0.24057552065882001</v>
      </c>
      <c r="Z669">
        <v>0.14290436418845201</v>
      </c>
      <c r="AA669">
        <v>0.66700000000000048</v>
      </c>
      <c r="AB669">
        <v>-0.20799990688480499</v>
      </c>
      <c r="AC669">
        <v>-5.1012662485111902E-2</v>
      </c>
      <c r="AD669">
        <v>0.48513674065542201</v>
      </c>
      <c r="AE669">
        <v>-0.40617136870528497</v>
      </c>
      <c r="AF669">
        <v>-6.7844524852364405E-2</v>
      </c>
      <c r="AG669">
        <v>0.67606505499432701</v>
      </c>
      <c r="AH669">
        <v>-0.40000749116063</v>
      </c>
      <c r="AI669">
        <v>-0.56399943060264301</v>
      </c>
      <c r="AJ669">
        <v>0.66700000000000048</v>
      </c>
      <c r="AK669">
        <f t="shared" si="91"/>
        <v>-1.1196445639358801</v>
      </c>
      <c r="AL669">
        <f t="shared" si="92"/>
        <v>-0.1900128912988589</v>
      </c>
      <c r="AM669">
        <f t="shared" si="93"/>
        <v>-4.5180931550770076E-3</v>
      </c>
      <c r="AN669">
        <f t="shared" si="94"/>
        <v>-0.61232133453342097</v>
      </c>
      <c r="AO669">
        <f t="shared" si="95"/>
        <v>0.12172940196187158</v>
      </c>
      <c r="AP669">
        <f t="shared" si="96"/>
        <v>0.70412995917020615</v>
      </c>
      <c r="AQ669">
        <f t="shared" si="97"/>
        <v>-0.64058301181944999</v>
      </c>
      <c r="AR669">
        <f t="shared" si="98"/>
        <v>-0.706903794791095</v>
      </c>
    </row>
    <row r="670" spans="2:44" x14ac:dyDescent="0.35">
      <c r="B670">
        <v>0.90584012394990898</v>
      </c>
      <c r="C670">
        <v>-0.20799996141690899</v>
      </c>
      <c r="D670">
        <v>0.13900052463257501</v>
      </c>
      <c r="E670">
        <v>-5.1009941361802903E-2</v>
      </c>
      <c r="F670">
        <v>0.48982060366621</v>
      </c>
      <c r="G670">
        <v>0.48497750547461499</v>
      </c>
      <c r="H670">
        <v>0.20612637079687399</v>
      </c>
      <c r="I670">
        <v>-0.40625740092158602</v>
      </c>
      <c r="J670">
        <v>-0.189721979682624</v>
      </c>
      <c r="K670">
        <v>-6.7691336582565501E-2</v>
      </c>
      <c r="L670">
        <v>-2.8115264661975298E-2</v>
      </c>
      <c r="M670">
        <v>0.67603511866076105</v>
      </c>
      <c r="N670">
        <v>0.240773019377264</v>
      </c>
      <c r="O670">
        <v>-0.40000817048286302</v>
      </c>
      <c r="P670">
        <v>0.14294518304816101</v>
      </c>
      <c r="Q670">
        <v>-0.56399915421067204</v>
      </c>
      <c r="R670">
        <f t="shared" si="99"/>
        <v>0.66800000000000048</v>
      </c>
      <c r="S670">
        <v>0.90584012394990898</v>
      </c>
      <c r="T670">
        <v>0.13900052463257501</v>
      </c>
      <c r="U670">
        <v>0.48982060366621</v>
      </c>
      <c r="V670">
        <v>0.20612637079687399</v>
      </c>
      <c r="W670">
        <v>-0.189721979682624</v>
      </c>
      <c r="X670">
        <v>-2.8115264661975298E-2</v>
      </c>
      <c r="Y670">
        <v>0.240773019377264</v>
      </c>
      <c r="Z670">
        <v>0.14294518304816101</v>
      </c>
      <c r="AA670">
        <v>0.66800000000000048</v>
      </c>
      <c r="AB670">
        <v>-0.20799996141690899</v>
      </c>
      <c r="AC670">
        <v>-5.1009941361802903E-2</v>
      </c>
      <c r="AD670">
        <v>0.48497750547461499</v>
      </c>
      <c r="AE670">
        <v>-0.40625740092158602</v>
      </c>
      <c r="AF670">
        <v>-6.7691336582565501E-2</v>
      </c>
      <c r="AG670">
        <v>0.67603511866076105</v>
      </c>
      <c r="AH670">
        <v>-0.40000817048286302</v>
      </c>
      <c r="AI670">
        <v>-0.56399915421067204</v>
      </c>
      <c r="AJ670">
        <v>0.66800000000000048</v>
      </c>
      <c r="AK670">
        <f t="shared" si="91"/>
        <v>-1.113840085366818</v>
      </c>
      <c r="AL670">
        <f t="shared" si="92"/>
        <v>-0.1900104659943779</v>
      </c>
      <c r="AM670">
        <f t="shared" si="93"/>
        <v>-4.8430981915950078E-3</v>
      </c>
      <c r="AN670">
        <f t="shared" si="94"/>
        <v>-0.61238377171846003</v>
      </c>
      <c r="AO670">
        <f t="shared" si="95"/>
        <v>0.1220306431000585</v>
      </c>
      <c r="AP670">
        <f t="shared" si="96"/>
        <v>0.70415038332273638</v>
      </c>
      <c r="AQ670">
        <f t="shared" si="97"/>
        <v>-0.640781189860127</v>
      </c>
      <c r="AR670">
        <f t="shared" si="98"/>
        <v>-0.7069443372588331</v>
      </c>
    </row>
    <row r="671" spans="2:44" x14ac:dyDescent="0.35">
      <c r="B671">
        <v>0.90012428296829505</v>
      </c>
      <c r="C671">
        <v>-0.20800000995530399</v>
      </c>
      <c r="D671">
        <v>0.139000685645117</v>
      </c>
      <c r="E671">
        <v>-5.1005345793081101E-2</v>
      </c>
      <c r="F671">
        <v>0.48997447835181202</v>
      </c>
      <c r="G671">
        <v>0.48482091243890402</v>
      </c>
      <c r="H671">
        <v>0.206089819233815</v>
      </c>
      <c r="I671">
        <v>-0.40635208359456199</v>
      </c>
      <c r="J671">
        <v>-0.18986522165959899</v>
      </c>
      <c r="K671">
        <v>-6.7550548448184894E-2</v>
      </c>
      <c r="L671">
        <v>-2.8166209327707501E-2</v>
      </c>
      <c r="M671">
        <v>0.67601029282106195</v>
      </c>
      <c r="N671">
        <v>0.24097258517221701</v>
      </c>
      <c r="O671">
        <v>-0.40000798897640499</v>
      </c>
      <c r="P671">
        <v>0.14298706152219301</v>
      </c>
      <c r="Q671">
        <v>-0.56399891111095601</v>
      </c>
      <c r="R671">
        <f t="shared" si="99"/>
        <v>0.66900000000000048</v>
      </c>
      <c r="S671">
        <v>0.90012428296829505</v>
      </c>
      <c r="T671">
        <v>0.139000685645117</v>
      </c>
      <c r="U671">
        <v>0.48997447835181202</v>
      </c>
      <c r="V671">
        <v>0.206089819233815</v>
      </c>
      <c r="W671">
        <v>-0.18986522165959899</v>
      </c>
      <c r="X671">
        <v>-2.8166209327707501E-2</v>
      </c>
      <c r="Y671">
        <v>0.24097258517221701</v>
      </c>
      <c r="Z671">
        <v>0.14298706152219301</v>
      </c>
      <c r="AA671">
        <v>0.66900000000000048</v>
      </c>
      <c r="AB671">
        <v>-0.20800000995530399</v>
      </c>
      <c r="AC671">
        <v>-5.1005345793081101E-2</v>
      </c>
      <c r="AD671">
        <v>0.48482091243890402</v>
      </c>
      <c r="AE671">
        <v>-0.40635208359456199</v>
      </c>
      <c r="AF671">
        <v>-6.7550548448184894E-2</v>
      </c>
      <c r="AG671">
        <v>0.67601029282106195</v>
      </c>
      <c r="AH671">
        <v>-0.40000798897640499</v>
      </c>
      <c r="AI671">
        <v>-0.56399891111095601</v>
      </c>
      <c r="AJ671">
        <v>0.66900000000000048</v>
      </c>
      <c r="AK671">
        <f t="shared" si="91"/>
        <v>-1.108124292923599</v>
      </c>
      <c r="AL671">
        <f t="shared" si="92"/>
        <v>-0.19000603143819811</v>
      </c>
      <c r="AM671">
        <f t="shared" si="93"/>
        <v>-5.153565912907998E-3</v>
      </c>
      <c r="AN671">
        <f t="shared" si="94"/>
        <v>-0.61244190282837696</v>
      </c>
      <c r="AO671">
        <f t="shared" si="95"/>
        <v>0.12231467321141409</v>
      </c>
      <c r="AP671">
        <f t="shared" si="96"/>
        <v>0.70417650214876948</v>
      </c>
      <c r="AQ671">
        <f t="shared" si="97"/>
        <v>-0.64098057414862197</v>
      </c>
      <c r="AR671">
        <f t="shared" si="98"/>
        <v>-0.706985972633149</v>
      </c>
    </row>
    <row r="672" spans="2:44" x14ac:dyDescent="0.35">
      <c r="B672">
        <v>0.89453789928385397</v>
      </c>
      <c r="C672">
        <v>-0.20800004921390899</v>
      </c>
      <c r="D672">
        <v>0.13900066834357699</v>
      </c>
      <c r="E672">
        <v>-5.0999079381405098E-2</v>
      </c>
      <c r="F672">
        <v>0.49011573965236299</v>
      </c>
      <c r="G672">
        <v>0.48466517040535201</v>
      </c>
      <c r="H672">
        <v>0.20604796900512101</v>
      </c>
      <c r="I672">
        <v>-0.40645213262753199</v>
      </c>
      <c r="J672">
        <v>-0.190003632749982</v>
      </c>
      <c r="K672">
        <v>-6.7424530281163894E-2</v>
      </c>
      <c r="L672">
        <v>-2.8219617501460501E-2</v>
      </c>
      <c r="M672">
        <v>0.67598692548695705</v>
      </c>
      <c r="N672">
        <v>0.24117547112916499</v>
      </c>
      <c r="O672">
        <v>-0.40000711043221798</v>
      </c>
      <c r="P672">
        <v>0.14302413050096</v>
      </c>
      <c r="Q672">
        <v>-0.56399873508651299</v>
      </c>
      <c r="R672">
        <f t="shared" si="99"/>
        <v>0.67000000000000048</v>
      </c>
      <c r="S672">
        <v>0.89453789928385397</v>
      </c>
      <c r="T672">
        <v>0.13900066834357699</v>
      </c>
      <c r="U672">
        <v>0.49011573965236299</v>
      </c>
      <c r="V672">
        <v>0.20604796900512101</v>
      </c>
      <c r="W672">
        <v>-0.190003632749982</v>
      </c>
      <c r="X672">
        <v>-2.8219617501460501E-2</v>
      </c>
      <c r="Y672">
        <v>0.24117547112916499</v>
      </c>
      <c r="Z672">
        <v>0.14302413050096</v>
      </c>
      <c r="AA672">
        <v>0.67000000000000048</v>
      </c>
      <c r="AB672">
        <v>-0.20800004921390899</v>
      </c>
      <c r="AC672">
        <v>-5.0999079381405098E-2</v>
      </c>
      <c r="AD672">
        <v>0.48466517040535201</v>
      </c>
      <c r="AE672">
        <v>-0.40645213262753199</v>
      </c>
      <c r="AF672">
        <v>-6.7424530281163894E-2</v>
      </c>
      <c r="AG672">
        <v>0.67598692548695705</v>
      </c>
      <c r="AH672">
        <v>-0.40000711043221798</v>
      </c>
      <c r="AI672">
        <v>-0.56399873508651299</v>
      </c>
      <c r="AJ672">
        <v>0.67000000000000048</v>
      </c>
      <c r="AK672">
        <f t="shared" si="91"/>
        <v>-1.1025379484977629</v>
      </c>
      <c r="AL672">
        <f t="shared" si="92"/>
        <v>-0.1899997477249821</v>
      </c>
      <c r="AM672">
        <f t="shared" si="93"/>
        <v>-5.4505692470109834E-3</v>
      </c>
      <c r="AN672">
        <f t="shared" si="94"/>
        <v>-0.612500101632653</v>
      </c>
      <c r="AO672">
        <f t="shared" si="95"/>
        <v>0.1225791024688181</v>
      </c>
      <c r="AP672">
        <f t="shared" si="96"/>
        <v>0.70420654298841756</v>
      </c>
      <c r="AQ672">
        <f t="shared" si="97"/>
        <v>-0.64118258156138297</v>
      </c>
      <c r="AR672">
        <f t="shared" si="98"/>
        <v>-0.70702286558747296</v>
      </c>
    </row>
    <row r="673" spans="2:44" x14ac:dyDescent="0.35">
      <c r="B673">
        <v>0.88911033399218897</v>
      </c>
      <c r="C673">
        <v>-0.20800007730336101</v>
      </c>
      <c r="D673">
        <v>0.13900045126246399</v>
      </c>
      <c r="E673">
        <v>-5.0991679916872597E-2</v>
      </c>
      <c r="F673">
        <v>0.49024425061277999</v>
      </c>
      <c r="G673">
        <v>0.484508442575597</v>
      </c>
      <c r="H673">
        <v>0.20600925200794101</v>
      </c>
      <c r="I673">
        <v>-0.40655384235282899</v>
      </c>
      <c r="J673">
        <v>-0.19013769296298899</v>
      </c>
      <c r="K673">
        <v>-6.7314757694864696E-2</v>
      </c>
      <c r="L673">
        <v>-2.8277156062988699E-2</v>
      </c>
      <c r="M673">
        <v>0.67596123265888497</v>
      </c>
      <c r="N673">
        <v>0.241382937130769</v>
      </c>
      <c r="O673">
        <v>-0.40000573313229099</v>
      </c>
      <c r="P673">
        <v>0.14305272508957101</v>
      </c>
      <c r="Q673">
        <v>-0.56399865966268103</v>
      </c>
      <c r="R673">
        <f t="shared" si="99"/>
        <v>0.67100000000000048</v>
      </c>
      <c r="S673">
        <v>0.88911033399218897</v>
      </c>
      <c r="T673">
        <v>0.13900045126246399</v>
      </c>
      <c r="U673">
        <v>0.49024425061277999</v>
      </c>
      <c r="V673">
        <v>0.20600925200794101</v>
      </c>
      <c r="W673">
        <v>-0.19013769296298899</v>
      </c>
      <c r="X673">
        <v>-2.8277156062988699E-2</v>
      </c>
      <c r="Y673">
        <v>0.241382937130769</v>
      </c>
      <c r="Z673">
        <v>0.14305272508957101</v>
      </c>
      <c r="AA673">
        <v>0.67100000000000048</v>
      </c>
      <c r="AB673">
        <v>-0.20800007730336101</v>
      </c>
      <c r="AC673">
        <v>-5.0991679916872597E-2</v>
      </c>
      <c r="AD673">
        <v>0.484508442575597</v>
      </c>
      <c r="AE673">
        <v>-0.40655384235282899</v>
      </c>
      <c r="AF673">
        <v>-6.7314757694864696E-2</v>
      </c>
      <c r="AG673">
        <v>0.67596123265888497</v>
      </c>
      <c r="AH673">
        <v>-0.40000573313229099</v>
      </c>
      <c r="AI673">
        <v>-0.56399865966268103</v>
      </c>
      <c r="AJ673">
        <v>0.67100000000000048</v>
      </c>
      <c r="AK673">
        <f t="shared" si="91"/>
        <v>-1.0971104112955499</v>
      </c>
      <c r="AL673">
        <f t="shared" si="92"/>
        <v>-0.18999213117933658</v>
      </c>
      <c r="AM673">
        <f t="shared" si="93"/>
        <v>-5.7358080371829878E-3</v>
      </c>
      <c r="AN673">
        <f t="shared" si="94"/>
        <v>-0.61256309436077006</v>
      </c>
      <c r="AO673">
        <f t="shared" si="95"/>
        <v>0.12282293526812429</v>
      </c>
      <c r="AP673">
        <f t="shared" si="96"/>
        <v>0.70423838872187372</v>
      </c>
      <c r="AQ673">
        <f t="shared" si="97"/>
        <v>-0.64138867026306001</v>
      </c>
      <c r="AR673">
        <f t="shared" si="98"/>
        <v>-0.70705138475225204</v>
      </c>
    </row>
    <row r="674" spans="2:44" x14ac:dyDescent="0.35">
      <c r="B674">
        <v>0.88385698035698501</v>
      </c>
      <c r="C674">
        <v>-0.20800009365473901</v>
      </c>
      <c r="D674">
        <v>0.13900003859517801</v>
      </c>
      <c r="E674">
        <v>-5.0984081004118699E-2</v>
      </c>
      <c r="F674">
        <v>0.490360281181077</v>
      </c>
      <c r="G674">
        <v>0.48434894017166502</v>
      </c>
      <c r="H674">
        <v>0.205982219405523</v>
      </c>
      <c r="I674">
        <v>-0.40665336961572701</v>
      </c>
      <c r="J674">
        <v>-0.190268425318913</v>
      </c>
      <c r="K674">
        <v>-6.7221881999884395E-2</v>
      </c>
      <c r="L674">
        <v>-2.8340157715596701E-2</v>
      </c>
      <c r="M674">
        <v>0.67592972838343801</v>
      </c>
      <c r="N674">
        <v>0.24159607779223599</v>
      </c>
      <c r="O674">
        <v>-0.40000406627347901</v>
      </c>
      <c r="P674">
        <v>0.143071099785963</v>
      </c>
      <c r="Q674">
        <v>-0.56399871441927096</v>
      </c>
      <c r="R674">
        <f t="shared" si="99"/>
        <v>0.67200000000000049</v>
      </c>
      <c r="S674">
        <v>0.88385698035698501</v>
      </c>
      <c r="T674">
        <v>0.13900003859517801</v>
      </c>
      <c r="U674">
        <v>0.490360281181077</v>
      </c>
      <c r="V674">
        <v>0.205982219405523</v>
      </c>
      <c r="W674">
        <v>-0.190268425318913</v>
      </c>
      <c r="X674">
        <v>-2.8340157715596701E-2</v>
      </c>
      <c r="Y674">
        <v>0.24159607779223599</v>
      </c>
      <c r="Z674">
        <v>0.143071099785963</v>
      </c>
      <c r="AA674">
        <v>0.67200000000000049</v>
      </c>
      <c r="AB674">
        <v>-0.20800009365473901</v>
      </c>
      <c r="AC674">
        <v>-5.0984081004118699E-2</v>
      </c>
      <c r="AD674">
        <v>0.48434894017166502</v>
      </c>
      <c r="AE674">
        <v>-0.40665336961572701</v>
      </c>
      <c r="AF674">
        <v>-6.7221881999884395E-2</v>
      </c>
      <c r="AG674">
        <v>0.67592972838343801</v>
      </c>
      <c r="AH674">
        <v>-0.40000406627347901</v>
      </c>
      <c r="AI674">
        <v>-0.56399871441927096</v>
      </c>
      <c r="AJ674">
        <v>0.67200000000000049</v>
      </c>
      <c r="AK674">
        <f t="shared" si="91"/>
        <v>-1.0918570740117239</v>
      </c>
      <c r="AL674">
        <f t="shared" si="92"/>
        <v>-0.1899841195992967</v>
      </c>
      <c r="AM674">
        <f t="shared" si="93"/>
        <v>-6.0113410094119746E-3</v>
      </c>
      <c r="AN674">
        <f t="shared" si="94"/>
        <v>-0.61263558902125004</v>
      </c>
      <c r="AO674">
        <f t="shared" si="95"/>
        <v>0.1230465433190286</v>
      </c>
      <c r="AP674">
        <f t="shared" si="96"/>
        <v>0.70426988609903474</v>
      </c>
      <c r="AQ674">
        <f t="shared" si="97"/>
        <v>-0.64160014406571497</v>
      </c>
      <c r="AR674">
        <f t="shared" si="98"/>
        <v>-0.70706981420523396</v>
      </c>
    </row>
    <row r="675" spans="2:44" x14ac:dyDescent="0.35">
      <c r="B675">
        <v>0.87877805019989697</v>
      </c>
      <c r="C675">
        <v>-0.20800009883911399</v>
      </c>
      <c r="D675">
        <v>0.13899946161583401</v>
      </c>
      <c r="E675">
        <v>-5.0977658793434001E-2</v>
      </c>
      <c r="F675">
        <v>0.49046434559449398</v>
      </c>
      <c r="G675">
        <v>0.48418499676868798</v>
      </c>
      <c r="H675">
        <v>0.20597498081398999</v>
      </c>
      <c r="I675">
        <v>-0.40674703503885501</v>
      </c>
      <c r="J675">
        <v>-0.19039739681267401</v>
      </c>
      <c r="K675">
        <v>-6.7145817533618105E-2</v>
      </c>
      <c r="L675">
        <v>-2.8409556890480098E-2</v>
      </c>
      <c r="M675">
        <v>0.67588962193130997</v>
      </c>
      <c r="N675">
        <v>0.241815658074988</v>
      </c>
      <c r="O675">
        <v>-0.40000230957143301</v>
      </c>
      <c r="P675">
        <v>0.14307907816266399</v>
      </c>
      <c r="Q675">
        <v>-0.56399892096457505</v>
      </c>
      <c r="R675">
        <f t="shared" si="99"/>
        <v>0.67300000000000049</v>
      </c>
      <c r="S675">
        <v>0.87877805019989697</v>
      </c>
      <c r="T675">
        <v>0.13899946161583401</v>
      </c>
      <c r="U675">
        <v>0.49046434559449398</v>
      </c>
      <c r="V675">
        <v>0.20597498081398999</v>
      </c>
      <c r="W675">
        <v>-0.19039739681267401</v>
      </c>
      <c r="X675">
        <v>-2.8409556890480098E-2</v>
      </c>
      <c r="Y675">
        <v>0.241815658074988</v>
      </c>
      <c r="Z675">
        <v>0.14307907816266399</v>
      </c>
      <c r="AA675">
        <v>0.67300000000000049</v>
      </c>
      <c r="AB675">
        <v>-0.20800009883911399</v>
      </c>
      <c r="AC675">
        <v>-5.0977658793434001E-2</v>
      </c>
      <c r="AD675">
        <v>0.48418499676868798</v>
      </c>
      <c r="AE675">
        <v>-0.40674703503885501</v>
      </c>
      <c r="AF675">
        <v>-6.7145817533618105E-2</v>
      </c>
      <c r="AG675">
        <v>0.67588962193130997</v>
      </c>
      <c r="AH675">
        <v>-0.40000230957143301</v>
      </c>
      <c r="AI675">
        <v>-0.56399892096457505</v>
      </c>
      <c r="AJ675">
        <v>0.67300000000000049</v>
      </c>
      <c r="AK675">
        <f t="shared" si="91"/>
        <v>-1.0867781490390109</v>
      </c>
      <c r="AL675">
        <f t="shared" si="92"/>
        <v>-0.18997712040926801</v>
      </c>
      <c r="AM675">
        <f t="shared" si="93"/>
        <v>-6.2793488258059971E-3</v>
      </c>
      <c r="AN675">
        <f t="shared" si="94"/>
        <v>-0.61272201585284503</v>
      </c>
      <c r="AO675">
        <f t="shared" si="95"/>
        <v>0.1232515792790559</v>
      </c>
      <c r="AP675">
        <f t="shared" si="96"/>
        <v>0.70429917882179005</v>
      </c>
      <c r="AQ675">
        <f t="shared" si="97"/>
        <v>-0.64181796764642107</v>
      </c>
      <c r="AR675">
        <f t="shared" si="98"/>
        <v>-0.70707799912723901</v>
      </c>
    </row>
    <row r="676" spans="2:44" x14ac:dyDescent="0.35">
      <c r="B676">
        <v>0.87385881545562605</v>
      </c>
      <c r="C676">
        <v>-0.20800009431741601</v>
      </c>
      <c r="D676">
        <v>0.13899877763650501</v>
      </c>
      <c r="E676">
        <v>-5.0974258438568697E-2</v>
      </c>
      <c r="F676">
        <v>0.49055707547934102</v>
      </c>
      <c r="G676">
        <v>0.484015118861509</v>
      </c>
      <c r="H676">
        <v>0.205994752796088</v>
      </c>
      <c r="I676">
        <v>-0.40683160793768802</v>
      </c>
      <c r="J676">
        <v>-0.19052667417764799</v>
      </c>
      <c r="K676">
        <v>-6.7085840876708103E-2</v>
      </c>
      <c r="L676">
        <v>-2.84858802380634E-2</v>
      </c>
      <c r="M676">
        <v>0.67583913785759397</v>
      </c>
      <c r="N676">
        <v>0.242041970602973</v>
      </c>
      <c r="O676">
        <v>-0.40000063726405799</v>
      </c>
      <c r="P676">
        <v>0.14307766896013899</v>
      </c>
      <c r="Q676">
        <v>-0.56399928893267903</v>
      </c>
      <c r="R676">
        <f t="shared" si="99"/>
        <v>0.67400000000000049</v>
      </c>
      <c r="S676">
        <v>0.87385881545562605</v>
      </c>
      <c r="T676">
        <v>0.13899877763650501</v>
      </c>
      <c r="U676">
        <v>0.49055707547934102</v>
      </c>
      <c r="V676">
        <v>0.205994752796088</v>
      </c>
      <c r="W676">
        <v>-0.19052667417764799</v>
      </c>
      <c r="X676">
        <v>-2.84858802380634E-2</v>
      </c>
      <c r="Y676">
        <v>0.242041970602973</v>
      </c>
      <c r="Z676">
        <v>0.14307766896013899</v>
      </c>
      <c r="AA676">
        <v>0.67400000000000049</v>
      </c>
      <c r="AB676">
        <v>-0.20800009431741601</v>
      </c>
      <c r="AC676">
        <v>-5.0974258438568697E-2</v>
      </c>
      <c r="AD676">
        <v>0.484015118861509</v>
      </c>
      <c r="AE676">
        <v>-0.40683160793768802</v>
      </c>
      <c r="AF676">
        <v>-6.7085840876708103E-2</v>
      </c>
      <c r="AG676">
        <v>0.67583913785759397</v>
      </c>
      <c r="AH676">
        <v>-0.40000063726405799</v>
      </c>
      <c r="AI676">
        <v>-0.56399928893267903</v>
      </c>
      <c r="AJ676">
        <v>0.67400000000000049</v>
      </c>
      <c r="AK676">
        <f t="shared" si="91"/>
        <v>-1.081858909773042</v>
      </c>
      <c r="AL676">
        <f t="shared" si="92"/>
        <v>-0.18997303607507371</v>
      </c>
      <c r="AM676">
        <f t="shared" si="93"/>
        <v>-6.5419566178320232E-3</v>
      </c>
      <c r="AN676">
        <f t="shared" si="94"/>
        <v>-0.61282636073377605</v>
      </c>
      <c r="AO676">
        <f t="shared" si="95"/>
        <v>0.12344083330093988</v>
      </c>
      <c r="AP676">
        <f t="shared" si="96"/>
        <v>0.7043250180956574</v>
      </c>
      <c r="AQ676">
        <f t="shared" si="97"/>
        <v>-0.64204260786703093</v>
      </c>
      <c r="AR676">
        <f t="shared" si="98"/>
        <v>-0.70707695789281799</v>
      </c>
    </row>
    <row r="677" spans="2:44" x14ac:dyDescent="0.35">
      <c r="B677">
        <v>0.86907125051336398</v>
      </c>
      <c r="C677">
        <v>-0.208000082155294</v>
      </c>
      <c r="D677">
        <v>0.138998066364278</v>
      </c>
      <c r="E677">
        <v>-5.0976195813017301E-2</v>
      </c>
      <c r="F677">
        <v>0.49063914237839001</v>
      </c>
      <c r="G677">
        <v>0.48383801354144601</v>
      </c>
      <c r="H677">
        <v>0.20604752320701999</v>
      </c>
      <c r="I677">
        <v>-0.40690454388611702</v>
      </c>
      <c r="J677">
        <v>-0.190658733314895</v>
      </c>
      <c r="K677">
        <v>-6.704070013025E-2</v>
      </c>
      <c r="L677">
        <v>-2.8569278460007799E-2</v>
      </c>
      <c r="M677">
        <v>0.67577772229301503</v>
      </c>
      <c r="N677">
        <v>0.24227472739893399</v>
      </c>
      <c r="O677">
        <v>-0.399999187126658</v>
      </c>
      <c r="P677">
        <v>0.143068679114361</v>
      </c>
      <c r="Q677">
        <v>-0.56399981243893205</v>
      </c>
      <c r="R677">
        <f t="shared" si="99"/>
        <v>0.67500000000000049</v>
      </c>
      <c r="S677">
        <v>0.86907125051336398</v>
      </c>
      <c r="T677">
        <v>0.138998066364278</v>
      </c>
      <c r="U677">
        <v>0.49063914237839001</v>
      </c>
      <c r="V677">
        <v>0.20604752320701999</v>
      </c>
      <c r="W677">
        <v>-0.190658733314895</v>
      </c>
      <c r="X677">
        <v>-2.8569278460007799E-2</v>
      </c>
      <c r="Y677">
        <v>0.24227472739893399</v>
      </c>
      <c r="Z677">
        <v>0.143068679114361</v>
      </c>
      <c r="AA677">
        <v>0.67500000000000049</v>
      </c>
      <c r="AB677">
        <v>-0.208000082155294</v>
      </c>
      <c r="AC677">
        <v>-5.0976195813017301E-2</v>
      </c>
      <c r="AD677">
        <v>0.48383801354144601</v>
      </c>
      <c r="AE677">
        <v>-0.40690454388611702</v>
      </c>
      <c r="AF677">
        <v>-6.704070013025E-2</v>
      </c>
      <c r="AG677">
        <v>0.67577772229301503</v>
      </c>
      <c r="AH677">
        <v>-0.399999187126658</v>
      </c>
      <c r="AI677">
        <v>-0.56399981243893205</v>
      </c>
      <c r="AJ677">
        <v>0.67500000000000049</v>
      </c>
      <c r="AK677">
        <f t="shared" si="91"/>
        <v>-1.0770713326686581</v>
      </c>
      <c r="AL677">
        <f t="shared" si="92"/>
        <v>-0.18997426217729529</v>
      </c>
      <c r="AM677">
        <f t="shared" si="93"/>
        <v>-6.8011288369440037E-3</v>
      </c>
      <c r="AN677">
        <f t="shared" si="94"/>
        <v>-0.61295206709313699</v>
      </c>
      <c r="AO677">
        <f t="shared" si="95"/>
        <v>0.123618033184645</v>
      </c>
      <c r="AP677">
        <f t="shared" si="96"/>
        <v>0.70434700075302281</v>
      </c>
      <c r="AQ677">
        <f t="shared" si="97"/>
        <v>-0.64227391452559202</v>
      </c>
      <c r="AR677">
        <f t="shared" si="98"/>
        <v>-0.70706849155329299</v>
      </c>
    </row>
    <row r="678" spans="2:44" x14ac:dyDescent="0.35">
      <c r="B678">
        <v>0.86437687216020798</v>
      </c>
      <c r="C678">
        <v>-0.20800006473466301</v>
      </c>
      <c r="D678">
        <v>0.13899742368858101</v>
      </c>
      <c r="E678">
        <v>-5.0986231295390497E-2</v>
      </c>
      <c r="F678">
        <v>0.49071123089930802</v>
      </c>
      <c r="G678">
        <v>0.48365259821624601</v>
      </c>
      <c r="H678">
        <v>0.20613783034597799</v>
      </c>
      <c r="I678">
        <v>-0.40696415117434498</v>
      </c>
      <c r="J678">
        <v>-0.19079632350811701</v>
      </c>
      <c r="K678">
        <v>-6.7008733419493302E-2</v>
      </c>
      <c r="L678">
        <v>-2.8659579511993698E-2</v>
      </c>
      <c r="M678">
        <v>0.67570611048444695</v>
      </c>
      <c r="N678">
        <v>0.24251299644636601</v>
      </c>
      <c r="O678">
        <v>-0.39999805455887</v>
      </c>
      <c r="P678">
        <v>0.14305435053924001</v>
      </c>
      <c r="Q678">
        <v>-0.56400046747067101</v>
      </c>
      <c r="R678">
        <f t="shared" si="99"/>
        <v>0.67600000000000049</v>
      </c>
      <c r="S678">
        <v>0.86437687216020798</v>
      </c>
      <c r="T678">
        <v>0.13899742368858101</v>
      </c>
      <c r="U678">
        <v>0.49071123089930802</v>
      </c>
      <c r="V678">
        <v>0.20613783034597799</v>
      </c>
      <c r="W678">
        <v>-0.19079632350811701</v>
      </c>
      <c r="X678">
        <v>-2.8659579511993698E-2</v>
      </c>
      <c r="Y678">
        <v>0.24251299644636601</v>
      </c>
      <c r="Z678">
        <v>0.14305435053924001</v>
      </c>
      <c r="AA678">
        <v>0.67600000000000049</v>
      </c>
      <c r="AB678">
        <v>-0.20800006473466301</v>
      </c>
      <c r="AC678">
        <v>-5.0986231295390497E-2</v>
      </c>
      <c r="AD678">
        <v>0.48365259821624601</v>
      </c>
      <c r="AE678">
        <v>-0.40696415117434498</v>
      </c>
      <c r="AF678">
        <v>-6.7008733419493302E-2</v>
      </c>
      <c r="AG678">
        <v>0.67570611048444695</v>
      </c>
      <c r="AH678">
        <v>-0.39999805455887</v>
      </c>
      <c r="AI678">
        <v>-0.56400046747067101</v>
      </c>
      <c r="AJ678">
        <v>0.67600000000000049</v>
      </c>
      <c r="AK678">
        <f t="shared" si="91"/>
        <v>-1.072376936894871</v>
      </c>
      <c r="AL678">
        <f t="shared" si="92"/>
        <v>-0.18998365498397152</v>
      </c>
      <c r="AM678">
        <f t="shared" si="93"/>
        <v>-7.058632683062005E-3</v>
      </c>
      <c r="AN678">
        <f t="shared" si="94"/>
        <v>-0.61310198152032291</v>
      </c>
      <c r="AO678">
        <f t="shared" si="95"/>
        <v>0.12378759008862371</v>
      </c>
      <c r="AP678">
        <f t="shared" si="96"/>
        <v>0.70436568999644067</v>
      </c>
      <c r="AQ678">
        <f t="shared" si="97"/>
        <v>-0.64251105100523598</v>
      </c>
      <c r="AR678">
        <f t="shared" si="98"/>
        <v>-0.70705481800991099</v>
      </c>
    </row>
    <row r="679" spans="2:44" x14ac:dyDescent="0.35">
      <c r="B679">
        <v>0.85973045528999603</v>
      </c>
      <c r="C679">
        <v>-0.20800004448833101</v>
      </c>
      <c r="D679">
        <v>0.13899695312567201</v>
      </c>
      <c r="E679">
        <v>-5.1007513938732797E-2</v>
      </c>
      <c r="F679">
        <v>0.490774051851185</v>
      </c>
      <c r="G679">
        <v>0.48345799979008403</v>
      </c>
      <c r="H679">
        <v>0.20626864955937799</v>
      </c>
      <c r="I679">
        <v>-0.40700967251019599</v>
      </c>
      <c r="J679">
        <v>-0.19094229099629101</v>
      </c>
      <c r="K679">
        <v>-6.6987994791199296E-2</v>
      </c>
      <c r="L679">
        <v>-2.8756341752063899E-2</v>
      </c>
      <c r="M679">
        <v>0.67562624553806705</v>
      </c>
      <c r="N679">
        <v>0.24275518996155701</v>
      </c>
      <c r="O679">
        <v>-0.39999729134686202</v>
      </c>
      <c r="P679">
        <v>0.14303704206448101</v>
      </c>
      <c r="Q679">
        <v>-0.564001210690104</v>
      </c>
      <c r="R679">
        <f t="shared" si="99"/>
        <v>0.67700000000000049</v>
      </c>
      <c r="S679">
        <v>0.85973045528999603</v>
      </c>
      <c r="T679">
        <v>0.13899695312567201</v>
      </c>
      <c r="U679">
        <v>0.490774051851185</v>
      </c>
      <c r="V679">
        <v>0.20626864955937799</v>
      </c>
      <c r="W679">
        <v>-0.19094229099629101</v>
      </c>
      <c r="X679">
        <v>-2.8756341752063899E-2</v>
      </c>
      <c r="Y679">
        <v>0.24275518996155701</v>
      </c>
      <c r="Z679">
        <v>0.14303704206448101</v>
      </c>
      <c r="AA679">
        <v>0.67700000000000049</v>
      </c>
      <c r="AB679">
        <v>-0.20800004448833101</v>
      </c>
      <c r="AC679">
        <v>-5.1007513938732797E-2</v>
      </c>
      <c r="AD679">
        <v>0.48345799979008403</v>
      </c>
      <c r="AE679">
        <v>-0.40700967251019599</v>
      </c>
      <c r="AF679">
        <v>-6.6987994791199296E-2</v>
      </c>
      <c r="AG679">
        <v>0.67562624553806705</v>
      </c>
      <c r="AH679">
        <v>-0.39999729134686202</v>
      </c>
      <c r="AI679">
        <v>-0.564001210690104</v>
      </c>
      <c r="AJ679">
        <v>0.67700000000000049</v>
      </c>
      <c r="AK679">
        <f t="shared" si="91"/>
        <v>-1.067730499778327</v>
      </c>
      <c r="AL679">
        <f t="shared" si="92"/>
        <v>-0.1900044670644048</v>
      </c>
      <c r="AM679">
        <f t="shared" si="93"/>
        <v>-7.3160520611009749E-3</v>
      </c>
      <c r="AN679">
        <f t="shared" si="94"/>
        <v>-0.613278322069574</v>
      </c>
      <c r="AO679">
        <f t="shared" si="95"/>
        <v>0.12395429620509171</v>
      </c>
      <c r="AP679">
        <f t="shared" si="96"/>
        <v>0.70438258729013092</v>
      </c>
      <c r="AQ679">
        <f t="shared" si="97"/>
        <v>-0.642752481308419</v>
      </c>
      <c r="AR679">
        <f t="shared" si="98"/>
        <v>-0.70703825275458498</v>
      </c>
    </row>
    <row r="680" spans="2:44" x14ac:dyDescent="0.35">
      <c r="B680">
        <v>0.85508422702416498</v>
      </c>
      <c r="C680">
        <v>-0.20800002367731901</v>
      </c>
      <c r="D680">
        <v>0.13899675536724601</v>
      </c>
      <c r="E680">
        <v>-5.1043495882464297E-2</v>
      </c>
      <c r="F680">
        <v>0.490828376434993</v>
      </c>
      <c r="G680">
        <v>0.48325355179997198</v>
      </c>
      <c r="H680">
        <v>0.20644137498961099</v>
      </c>
      <c r="I680">
        <v>-0.40704127916079502</v>
      </c>
      <c r="J680">
        <v>-0.19109937133817501</v>
      </c>
      <c r="K680">
        <v>-6.6976383811025095E-2</v>
      </c>
      <c r="L680">
        <v>-2.8858889839603601E-2</v>
      </c>
      <c r="M680">
        <v>0.67554105527135999</v>
      </c>
      <c r="N680">
        <v>0.24299910637483099</v>
      </c>
      <c r="O680">
        <v>-0.399996908367311</v>
      </c>
      <c r="P680">
        <v>0.14301897148140899</v>
      </c>
      <c r="Q680">
        <v>-0.56400198007463298</v>
      </c>
      <c r="R680">
        <f t="shared" si="99"/>
        <v>0.67800000000000049</v>
      </c>
      <c r="S680">
        <v>0.85508422702416498</v>
      </c>
      <c r="T680">
        <v>0.13899675536724601</v>
      </c>
      <c r="U680">
        <v>0.490828376434993</v>
      </c>
      <c r="V680">
        <v>0.20644137498961099</v>
      </c>
      <c r="W680">
        <v>-0.19109937133817501</v>
      </c>
      <c r="X680">
        <v>-2.8858889839603601E-2</v>
      </c>
      <c r="Y680">
        <v>0.24299910637483099</v>
      </c>
      <c r="Z680">
        <v>0.14301897148140899</v>
      </c>
      <c r="AA680">
        <v>0.67800000000000049</v>
      </c>
      <c r="AB680">
        <v>-0.20800002367731901</v>
      </c>
      <c r="AC680">
        <v>-5.1043495882464297E-2</v>
      </c>
      <c r="AD680">
        <v>0.48325355179997198</v>
      </c>
      <c r="AE680">
        <v>-0.40704127916079502</v>
      </c>
      <c r="AF680">
        <v>-6.6976383811025095E-2</v>
      </c>
      <c r="AG680">
        <v>0.67554105527135999</v>
      </c>
      <c r="AH680">
        <v>-0.399996908367311</v>
      </c>
      <c r="AI680">
        <v>-0.56400198007463298</v>
      </c>
      <c r="AJ680">
        <v>0.67800000000000049</v>
      </c>
      <c r="AK680">
        <f t="shared" si="91"/>
        <v>-1.0630842507014839</v>
      </c>
      <c r="AL680">
        <f t="shared" si="92"/>
        <v>-0.1900402512497103</v>
      </c>
      <c r="AM680">
        <f t="shared" si="93"/>
        <v>-7.5748246350210158E-3</v>
      </c>
      <c r="AN680">
        <f t="shared" si="94"/>
        <v>-0.61348265415040604</v>
      </c>
      <c r="AO680">
        <f t="shared" si="95"/>
        <v>0.12412298752714991</v>
      </c>
      <c r="AP680">
        <f t="shared" si="96"/>
        <v>0.7043999451109636</v>
      </c>
      <c r="AQ680">
        <f t="shared" si="97"/>
        <v>-0.64299601474214196</v>
      </c>
      <c r="AR680">
        <f t="shared" si="98"/>
        <v>-0.70702095155604194</v>
      </c>
    </row>
    <row r="681" spans="2:44" x14ac:dyDescent="0.35">
      <c r="B681">
        <v>0.85039211481858701</v>
      </c>
      <c r="C681">
        <v>-0.20800000422314299</v>
      </c>
      <c r="D681">
        <v>0.13899691661119101</v>
      </c>
      <c r="E681">
        <v>-5.10978182577927E-2</v>
      </c>
      <c r="F681">
        <v>0.49087506947476101</v>
      </c>
      <c r="G681">
        <v>0.48303879774321701</v>
      </c>
      <c r="H681">
        <v>0.20665588081413599</v>
      </c>
      <c r="I681">
        <v>-0.407059984568371</v>
      </c>
      <c r="J681">
        <v>-0.19126996533267199</v>
      </c>
      <c r="K681">
        <v>-6.6971773394287906E-2</v>
      </c>
      <c r="L681">
        <v>-2.89663247985051E-2</v>
      </c>
      <c r="M681">
        <v>0.67545411129354405</v>
      </c>
      <c r="N681">
        <v>0.24324202227577299</v>
      </c>
      <c r="O681">
        <v>-0.39999688129148803</v>
      </c>
      <c r="P681">
        <v>0.14300202586994601</v>
      </c>
      <c r="Q681">
        <v>-0.56400269771149003</v>
      </c>
      <c r="R681">
        <f t="shared" si="99"/>
        <v>0.67900000000000049</v>
      </c>
      <c r="S681">
        <v>0.85039211481858701</v>
      </c>
      <c r="T681">
        <v>0.13899691661119101</v>
      </c>
      <c r="U681">
        <v>0.49087506947476101</v>
      </c>
      <c r="V681">
        <v>0.20665588081413599</v>
      </c>
      <c r="W681">
        <v>-0.19126996533267199</v>
      </c>
      <c r="X681">
        <v>-2.89663247985051E-2</v>
      </c>
      <c r="Y681">
        <v>0.24324202227577299</v>
      </c>
      <c r="Z681">
        <v>0.14300202586994601</v>
      </c>
      <c r="AA681">
        <v>0.67900000000000049</v>
      </c>
      <c r="AB681">
        <v>-0.20800000422314299</v>
      </c>
      <c r="AC681">
        <v>-5.10978182577927E-2</v>
      </c>
      <c r="AD681">
        <v>0.48303879774321701</v>
      </c>
      <c r="AE681">
        <v>-0.407059984568371</v>
      </c>
      <c r="AF681">
        <v>-6.6971773394287906E-2</v>
      </c>
      <c r="AG681">
        <v>0.67545411129354405</v>
      </c>
      <c r="AH681">
        <v>-0.39999688129148803</v>
      </c>
      <c r="AI681">
        <v>-0.56400269771149003</v>
      </c>
      <c r="AJ681">
        <v>0.67900000000000049</v>
      </c>
      <c r="AK681">
        <f t="shared" si="91"/>
        <v>-1.05839211904173</v>
      </c>
      <c r="AL681">
        <f t="shared" si="92"/>
        <v>-0.19009473486898371</v>
      </c>
      <c r="AM681">
        <f t="shared" si="93"/>
        <v>-7.8362717315439978E-3</v>
      </c>
      <c r="AN681">
        <f t="shared" si="94"/>
        <v>-0.613715865382507</v>
      </c>
      <c r="AO681">
        <f t="shared" si="95"/>
        <v>0.12429819193838408</v>
      </c>
      <c r="AP681">
        <f t="shared" si="96"/>
        <v>0.70442043609204918</v>
      </c>
      <c r="AQ681">
        <f t="shared" si="97"/>
        <v>-0.64323890356726099</v>
      </c>
      <c r="AR681">
        <f t="shared" si="98"/>
        <v>-0.70700472358143607</v>
      </c>
    </row>
    <row r="682" spans="2:44" x14ac:dyDescent="0.35">
      <c r="B682">
        <v>0.84561364418061002</v>
      </c>
      <c r="C682">
        <v>-0.20799998760014299</v>
      </c>
      <c r="D682">
        <v>0.13899749657576299</v>
      </c>
      <c r="E682">
        <v>-5.1174170941217199E-2</v>
      </c>
      <c r="F682">
        <v>0.49091510185630899</v>
      </c>
      <c r="G682">
        <v>0.48281350711469001</v>
      </c>
      <c r="H682">
        <v>0.20691064496862299</v>
      </c>
      <c r="I682">
        <v>-0.40706749217662802</v>
      </c>
      <c r="J682">
        <v>-0.191455917403975</v>
      </c>
      <c r="K682">
        <v>-6.6972129288025595E-2</v>
      </c>
      <c r="L682">
        <v>-2.9077510097677201E-2</v>
      </c>
      <c r="M682">
        <v>0.675369209633777</v>
      </c>
      <c r="N682">
        <v>0.24348082518547701</v>
      </c>
      <c r="O682">
        <v>-0.39999715826384402</v>
      </c>
      <c r="P682">
        <v>0.14298764190066199</v>
      </c>
      <c r="Q682">
        <v>-0.56400327489795299</v>
      </c>
      <c r="R682">
        <f t="shared" si="99"/>
        <v>0.68000000000000049</v>
      </c>
      <c r="S682">
        <v>0.84561364418061002</v>
      </c>
      <c r="T682">
        <v>0.13899749657576299</v>
      </c>
      <c r="U682">
        <v>0.49091510185630899</v>
      </c>
      <c r="V682">
        <v>0.20691064496862299</v>
      </c>
      <c r="W682">
        <v>-0.191455917403975</v>
      </c>
      <c r="X682">
        <v>-2.9077510097677201E-2</v>
      </c>
      <c r="Y682">
        <v>0.24348082518547701</v>
      </c>
      <c r="Z682">
        <v>0.14298764190066199</v>
      </c>
      <c r="AA682">
        <v>0.68000000000000049</v>
      </c>
      <c r="AB682">
        <v>-0.20799998760014299</v>
      </c>
      <c r="AC682">
        <v>-5.1174170941217199E-2</v>
      </c>
      <c r="AD682">
        <v>0.48281350711469001</v>
      </c>
      <c r="AE682">
        <v>-0.40706749217662802</v>
      </c>
      <c r="AF682">
        <v>-6.6972129288025595E-2</v>
      </c>
      <c r="AG682">
        <v>0.675369209633777</v>
      </c>
      <c r="AH682">
        <v>-0.39999715826384402</v>
      </c>
      <c r="AI682">
        <v>-0.56400327489795299</v>
      </c>
      <c r="AJ682">
        <v>0.68000000000000049</v>
      </c>
      <c r="AK682">
        <f t="shared" si="91"/>
        <v>-1.053613631780753</v>
      </c>
      <c r="AL682">
        <f t="shared" si="92"/>
        <v>-0.1901716675169802</v>
      </c>
      <c r="AM682">
        <f t="shared" si="93"/>
        <v>-8.1015947416189782E-3</v>
      </c>
      <c r="AN682">
        <f t="shared" si="94"/>
        <v>-0.61397813714525107</v>
      </c>
      <c r="AO682">
        <f t="shared" si="95"/>
        <v>0.1244837881159494</v>
      </c>
      <c r="AP682">
        <f t="shared" si="96"/>
        <v>0.70444671973145423</v>
      </c>
      <c r="AQ682">
        <f t="shared" si="97"/>
        <v>-0.64347798344932106</v>
      </c>
      <c r="AR682">
        <f t="shared" si="98"/>
        <v>-0.70699091679861503</v>
      </c>
    </row>
    <row r="683" spans="2:44" x14ac:dyDescent="0.35">
      <c r="B683">
        <v>0.84071714219449201</v>
      </c>
      <c r="C683">
        <v>-0.20799997478659699</v>
      </c>
      <c r="D683">
        <v>0.138998517289915</v>
      </c>
      <c r="E683">
        <v>-5.12761293309585E-2</v>
      </c>
      <c r="F683">
        <v>0.49094952847302797</v>
      </c>
      <c r="G683">
        <v>0.48257770767784802</v>
      </c>
      <c r="H683">
        <v>0.20720291915355499</v>
      </c>
      <c r="I683">
        <v>-0.40706599723493597</v>
      </c>
      <c r="J683">
        <v>-0.19165831690083901</v>
      </c>
      <c r="K683">
        <v>-6.6975614395030303E-2</v>
      </c>
      <c r="L683">
        <v>-2.9191045046812001E-2</v>
      </c>
      <c r="M683">
        <v>0.67528992289059098</v>
      </c>
      <c r="N683">
        <v>0.24371217431025699</v>
      </c>
      <c r="O683">
        <v>-0.39999766855445301</v>
      </c>
      <c r="P683">
        <v>0.14297675214105501</v>
      </c>
      <c r="Q683">
        <v>-0.56400361948144395</v>
      </c>
      <c r="R683">
        <f t="shared" si="99"/>
        <v>0.68100000000000049</v>
      </c>
      <c r="S683">
        <v>0.84071714219449201</v>
      </c>
      <c r="T683">
        <v>0.138998517289915</v>
      </c>
      <c r="U683">
        <v>0.49094952847302797</v>
      </c>
      <c r="V683">
        <v>0.20720291915355499</v>
      </c>
      <c r="W683">
        <v>-0.19165831690083901</v>
      </c>
      <c r="X683">
        <v>-2.9191045046812001E-2</v>
      </c>
      <c r="Y683">
        <v>0.24371217431025699</v>
      </c>
      <c r="Z683">
        <v>0.14297675214105501</v>
      </c>
      <c r="AA683">
        <v>0.68100000000000049</v>
      </c>
      <c r="AB683">
        <v>-0.20799997478659699</v>
      </c>
      <c r="AC683">
        <v>-5.12761293309585E-2</v>
      </c>
      <c r="AD683">
        <v>0.48257770767784802</v>
      </c>
      <c r="AE683">
        <v>-0.40706599723493597</v>
      </c>
      <c r="AF683">
        <v>-6.6975614395030303E-2</v>
      </c>
      <c r="AG683">
        <v>0.67528992289059098</v>
      </c>
      <c r="AH683">
        <v>-0.39999766855445301</v>
      </c>
      <c r="AI683">
        <v>-0.56400361948144395</v>
      </c>
      <c r="AJ683">
        <v>0.68100000000000049</v>
      </c>
      <c r="AK683">
        <f t="shared" si="91"/>
        <v>-1.0487171169810889</v>
      </c>
      <c r="AL683">
        <f t="shared" si="92"/>
        <v>-0.19027464662087351</v>
      </c>
      <c r="AM683">
        <f t="shared" si="93"/>
        <v>-8.3718207951799517E-3</v>
      </c>
      <c r="AN683">
        <f t="shared" si="94"/>
        <v>-0.6142689163884909</v>
      </c>
      <c r="AO683">
        <f t="shared" si="95"/>
        <v>0.12468270250580871</v>
      </c>
      <c r="AP683">
        <f t="shared" si="96"/>
        <v>0.704480967937403</v>
      </c>
      <c r="AQ683">
        <f t="shared" si="97"/>
        <v>-0.64370984286471</v>
      </c>
      <c r="AR683">
        <f t="shared" si="98"/>
        <v>-0.70698037162249894</v>
      </c>
    </row>
    <row r="684" spans="2:44" x14ac:dyDescent="0.35">
      <c r="B684">
        <v>0.83568199367317297</v>
      </c>
      <c r="C684">
        <v>-0.207999966268203</v>
      </c>
      <c r="D684">
        <v>0.13899995388451999</v>
      </c>
      <c r="E684">
        <v>-5.1406972112370802E-2</v>
      </c>
      <c r="F684">
        <v>0.49097942621385099</v>
      </c>
      <c r="G684">
        <v>0.48233173393013101</v>
      </c>
      <c r="H684">
        <v>0.207528931307673</v>
      </c>
      <c r="I684">
        <v>-0.40705796463310501</v>
      </c>
      <c r="J684">
        <v>-0.19187734124740399</v>
      </c>
      <c r="K684">
        <v>-6.6980671785256102E-2</v>
      </c>
      <c r="L684">
        <v>-2.9305242958034002E-2</v>
      </c>
      <c r="M684">
        <v>0.67521917786706598</v>
      </c>
      <c r="N684">
        <v>0.24393267521245399</v>
      </c>
      <c r="O684">
        <v>-0.39999833129559298</v>
      </c>
      <c r="P684">
        <v>0.142969788909873</v>
      </c>
      <c r="Q684">
        <v>-0.56400364511797196</v>
      </c>
      <c r="R684">
        <f t="shared" si="99"/>
        <v>0.68200000000000049</v>
      </c>
      <c r="S684">
        <v>0.83568199367317297</v>
      </c>
      <c r="T684">
        <v>0.13899995388451999</v>
      </c>
      <c r="U684">
        <v>0.49097942621385099</v>
      </c>
      <c r="V684">
        <v>0.207528931307673</v>
      </c>
      <c r="W684">
        <v>-0.19187734124740399</v>
      </c>
      <c r="X684">
        <v>-2.9305242958034002E-2</v>
      </c>
      <c r="Y684">
        <v>0.24393267521245399</v>
      </c>
      <c r="Z684">
        <v>0.142969788909873</v>
      </c>
      <c r="AA684">
        <v>0.68200000000000049</v>
      </c>
      <c r="AB684">
        <v>-0.207999966268203</v>
      </c>
      <c r="AC684">
        <v>-5.1406972112370802E-2</v>
      </c>
      <c r="AD684">
        <v>0.48233173393013101</v>
      </c>
      <c r="AE684">
        <v>-0.40705796463310501</v>
      </c>
      <c r="AF684">
        <v>-6.6980671785256102E-2</v>
      </c>
      <c r="AG684">
        <v>0.67521917786706598</v>
      </c>
      <c r="AH684">
        <v>-0.39999833129559298</v>
      </c>
      <c r="AI684">
        <v>-0.56400364511797196</v>
      </c>
      <c r="AJ684">
        <v>0.68200000000000049</v>
      </c>
      <c r="AK684">
        <f t="shared" si="91"/>
        <v>-1.043681959941376</v>
      </c>
      <c r="AL684">
        <f t="shared" si="92"/>
        <v>-0.1904069259968908</v>
      </c>
      <c r="AM684">
        <f t="shared" si="93"/>
        <v>-8.6476922837199766E-3</v>
      </c>
      <c r="AN684">
        <f t="shared" si="94"/>
        <v>-0.61458689594077798</v>
      </c>
      <c r="AO684">
        <f t="shared" si="95"/>
        <v>0.12489666946214789</v>
      </c>
      <c r="AP684">
        <f t="shared" si="96"/>
        <v>0.70452442082510003</v>
      </c>
      <c r="AQ684">
        <f t="shared" si="97"/>
        <v>-0.64393100650804702</v>
      </c>
      <c r="AR684">
        <f t="shared" si="98"/>
        <v>-0.70697343402784496</v>
      </c>
    </row>
    <row r="685" spans="2:44" x14ac:dyDescent="0.35">
      <c r="B685">
        <v>0.83049980517121003</v>
      </c>
      <c r="C685">
        <v>-0.20799996208391799</v>
      </c>
      <c r="D685">
        <v>0.139001728653186</v>
      </c>
      <c r="E685">
        <v>-5.1569485307292801E-2</v>
      </c>
      <c r="F685">
        <v>0.49100579513422299</v>
      </c>
      <c r="G685">
        <v>0.48207628840212702</v>
      </c>
      <c r="H685">
        <v>0.207884109358553</v>
      </c>
      <c r="I685">
        <v>-0.407045904619872</v>
      </c>
      <c r="J685">
        <v>-0.192112155951493</v>
      </c>
      <c r="K685">
        <v>-6.6986081626032104E-2</v>
      </c>
      <c r="L685">
        <v>-2.9418133019810801E-2</v>
      </c>
      <c r="M685">
        <v>0.67515890912925303</v>
      </c>
      <c r="N685">
        <v>0.24413905558065899</v>
      </c>
      <c r="O685">
        <v>-0.39999906358255799</v>
      </c>
      <c r="P685">
        <v>0.142966734122042</v>
      </c>
      <c r="Q685">
        <v>-0.564003281852134</v>
      </c>
      <c r="R685">
        <f t="shared" si="99"/>
        <v>0.6830000000000005</v>
      </c>
      <c r="S685">
        <v>0.83049980517121003</v>
      </c>
      <c r="T685">
        <v>0.139001728653186</v>
      </c>
      <c r="U685">
        <v>0.49100579513422299</v>
      </c>
      <c r="V685">
        <v>0.207884109358553</v>
      </c>
      <c r="W685">
        <v>-0.192112155951493</v>
      </c>
      <c r="X685">
        <v>-2.9418133019810801E-2</v>
      </c>
      <c r="Y685">
        <v>0.24413905558065899</v>
      </c>
      <c r="Z685">
        <v>0.142966734122042</v>
      </c>
      <c r="AA685">
        <v>0.6830000000000005</v>
      </c>
      <c r="AB685">
        <v>-0.20799996208391799</v>
      </c>
      <c r="AC685">
        <v>-5.1569485307292801E-2</v>
      </c>
      <c r="AD685">
        <v>0.48207628840212702</v>
      </c>
      <c r="AE685">
        <v>-0.407045904619872</v>
      </c>
      <c r="AF685">
        <v>-6.6986081626032104E-2</v>
      </c>
      <c r="AG685">
        <v>0.67515890912925303</v>
      </c>
      <c r="AH685">
        <v>-0.39999906358255799</v>
      </c>
      <c r="AI685">
        <v>-0.564003281852134</v>
      </c>
      <c r="AJ685">
        <v>0.6830000000000005</v>
      </c>
      <c r="AK685">
        <f t="shared" si="91"/>
        <v>-1.0384997672551279</v>
      </c>
      <c r="AL685">
        <f t="shared" si="92"/>
        <v>-0.1905712139604788</v>
      </c>
      <c r="AM685">
        <f t="shared" si="93"/>
        <v>-8.9295067320959709E-3</v>
      </c>
      <c r="AN685">
        <f t="shared" si="94"/>
        <v>-0.61493001397842506</v>
      </c>
      <c r="AO685">
        <f t="shared" si="95"/>
        <v>0.12512607432546091</v>
      </c>
      <c r="AP685">
        <f t="shared" si="96"/>
        <v>0.7045770421490638</v>
      </c>
      <c r="AQ685">
        <f t="shared" si="97"/>
        <v>-0.64413811916321695</v>
      </c>
      <c r="AR685">
        <f t="shared" si="98"/>
        <v>-0.70697001597417597</v>
      </c>
    </row>
    <row r="686" spans="2:44" x14ac:dyDescent="0.35">
      <c r="B686">
        <v>0.825174446610072</v>
      </c>
      <c r="C686">
        <v>-0.207999961902081</v>
      </c>
      <c r="D686">
        <v>0.13900370958099401</v>
      </c>
      <c r="E686">
        <v>-5.1765760486981401E-2</v>
      </c>
      <c r="F686">
        <v>0.49102943358136097</v>
      </c>
      <c r="G686">
        <v>0.481812509613116</v>
      </c>
      <c r="H686">
        <v>0.20826331657297001</v>
      </c>
      <c r="I686">
        <v>-0.40703216604450998</v>
      </c>
      <c r="J686">
        <v>-0.19236088131357901</v>
      </c>
      <c r="K686">
        <v>-6.6990989157087497E-2</v>
      </c>
      <c r="L686">
        <v>-2.95275013717783E-2</v>
      </c>
      <c r="M686">
        <v>0.67510982868987102</v>
      </c>
      <c r="N686">
        <v>0.24432833212388</v>
      </c>
      <c r="O686">
        <v>-0.39999978741946102</v>
      </c>
      <c r="P686">
        <v>0.142967201899621</v>
      </c>
      <c r="Q686">
        <v>-0.56400248715282597</v>
      </c>
      <c r="R686">
        <f t="shared" si="99"/>
        <v>0.6840000000000005</v>
      </c>
      <c r="S686">
        <v>0.825174446610072</v>
      </c>
      <c r="T686">
        <v>0.13900370958099401</v>
      </c>
      <c r="U686">
        <v>0.49102943358136097</v>
      </c>
      <c r="V686">
        <v>0.20826331657297001</v>
      </c>
      <c r="W686">
        <v>-0.19236088131357901</v>
      </c>
      <c r="X686">
        <v>-2.95275013717783E-2</v>
      </c>
      <c r="Y686">
        <v>0.24432833212388</v>
      </c>
      <c r="Z686">
        <v>0.142967201899621</v>
      </c>
      <c r="AA686">
        <v>0.6840000000000005</v>
      </c>
      <c r="AB686">
        <v>-0.207999961902081</v>
      </c>
      <c r="AC686">
        <v>-5.1765760486981401E-2</v>
      </c>
      <c r="AD686">
        <v>0.481812509613116</v>
      </c>
      <c r="AE686">
        <v>-0.40703216604450998</v>
      </c>
      <c r="AF686">
        <v>-6.6990989157087497E-2</v>
      </c>
      <c r="AG686">
        <v>0.67510982868987102</v>
      </c>
      <c r="AH686">
        <v>-0.39999978741946102</v>
      </c>
      <c r="AI686">
        <v>-0.56400248715282597</v>
      </c>
      <c r="AJ686">
        <v>0.6840000000000005</v>
      </c>
      <c r="AK686">
        <f t="shared" si="91"/>
        <v>-1.033174408512153</v>
      </c>
      <c r="AL686">
        <f t="shared" si="92"/>
        <v>-0.1907694700679754</v>
      </c>
      <c r="AM686">
        <f t="shared" si="93"/>
        <v>-9.2169239682449722E-3</v>
      </c>
      <c r="AN686">
        <f t="shared" si="94"/>
        <v>-0.61529548261748002</v>
      </c>
      <c r="AO686">
        <f t="shared" si="95"/>
        <v>0.12536989215649152</v>
      </c>
      <c r="AP686">
        <f t="shared" si="96"/>
        <v>0.7046373300616493</v>
      </c>
      <c r="AQ686">
        <f t="shared" si="97"/>
        <v>-0.64432811954334102</v>
      </c>
      <c r="AR686">
        <f t="shared" si="98"/>
        <v>-0.70696968905244695</v>
      </c>
    </row>
    <row r="687" spans="2:44" x14ac:dyDescent="0.35">
      <c r="B687">
        <v>0.81972105073223001</v>
      </c>
      <c r="C687">
        <v>-0.20799996511420901</v>
      </c>
      <c r="D687">
        <v>0.13900571433466999</v>
      </c>
      <c r="E687">
        <v>-5.1996999215795599E-2</v>
      </c>
      <c r="F687">
        <v>0.49105080376571603</v>
      </c>
      <c r="G687">
        <v>0.48154203781351501</v>
      </c>
      <c r="H687">
        <v>0.208661088779348</v>
      </c>
      <c r="I687">
        <v>-0.40701876310673402</v>
      </c>
      <c r="J687">
        <v>-0.192620630282518</v>
      </c>
      <c r="K687">
        <v>-6.6994902997530303E-2</v>
      </c>
      <c r="L687">
        <v>-2.9630979264539999E-2</v>
      </c>
      <c r="M687">
        <v>0.675071337150008</v>
      </c>
      <c r="N687">
        <v>0.244497961619317</v>
      </c>
      <c r="O687">
        <v>-0.40000043519636902</v>
      </c>
      <c r="P687">
        <v>0.142970540406752</v>
      </c>
      <c r="Q687">
        <v>-0.56400125630638698</v>
      </c>
      <c r="R687">
        <f t="shared" si="99"/>
        <v>0.6850000000000005</v>
      </c>
      <c r="S687">
        <v>0.81972105073223001</v>
      </c>
      <c r="T687">
        <v>0.13900571433466999</v>
      </c>
      <c r="U687">
        <v>0.49105080376571603</v>
      </c>
      <c r="V687">
        <v>0.208661088779348</v>
      </c>
      <c r="W687">
        <v>-0.192620630282518</v>
      </c>
      <c r="X687">
        <v>-2.9630979264539999E-2</v>
      </c>
      <c r="Y687">
        <v>0.244497961619317</v>
      </c>
      <c r="Z687">
        <v>0.142970540406752</v>
      </c>
      <c r="AA687">
        <v>0.6850000000000005</v>
      </c>
      <c r="AB687">
        <v>-0.20799996511420901</v>
      </c>
      <c r="AC687">
        <v>-5.1996999215795599E-2</v>
      </c>
      <c r="AD687">
        <v>0.48154203781351501</v>
      </c>
      <c r="AE687">
        <v>-0.40701876310673402</v>
      </c>
      <c r="AF687">
        <v>-6.6994902997530303E-2</v>
      </c>
      <c r="AG687">
        <v>0.675071337150008</v>
      </c>
      <c r="AH687">
        <v>-0.40000043519636902</v>
      </c>
      <c r="AI687">
        <v>-0.56400125630638698</v>
      </c>
      <c r="AJ687">
        <v>0.6850000000000005</v>
      </c>
      <c r="AK687">
        <f t="shared" si="91"/>
        <v>-1.0277210158464389</v>
      </c>
      <c r="AL687">
        <f t="shared" si="92"/>
        <v>-0.19100271355046558</v>
      </c>
      <c r="AM687">
        <f t="shared" si="93"/>
        <v>-9.5087659522010148E-3</v>
      </c>
      <c r="AN687">
        <f t="shared" si="94"/>
        <v>-0.61567985188608199</v>
      </c>
      <c r="AO687">
        <f t="shared" si="95"/>
        <v>0.12562572728498769</v>
      </c>
      <c r="AP687">
        <f t="shared" si="96"/>
        <v>0.70470231641454795</v>
      </c>
      <c r="AQ687">
        <f t="shared" si="97"/>
        <v>-0.64449839681568599</v>
      </c>
      <c r="AR687">
        <f t="shared" si="98"/>
        <v>-0.70697179671313903</v>
      </c>
    </row>
    <row r="688" spans="2:44" x14ac:dyDescent="0.35">
      <c r="B688">
        <v>0.81416414766199996</v>
      </c>
      <c r="C688">
        <v>-0.207999970934587</v>
      </c>
      <c r="D688">
        <v>0.139007520358222</v>
      </c>
      <c r="E688">
        <v>-5.2263340921661003E-2</v>
      </c>
      <c r="F688">
        <v>0.49106990750962598</v>
      </c>
      <c r="G688">
        <v>0.481267066588559</v>
      </c>
      <c r="H688">
        <v>0.20907186286104801</v>
      </c>
      <c r="I688">
        <v>-0.40700724709404901</v>
      </c>
      <c r="J688">
        <v>-0.19288761672711699</v>
      </c>
      <c r="K688">
        <v>-6.6997665273647103E-2</v>
      </c>
      <c r="L688">
        <v>-2.9726176277857699E-2</v>
      </c>
      <c r="M688">
        <v>0.67504158462393504</v>
      </c>
      <c r="N688">
        <v>0.24464597099478</v>
      </c>
      <c r="O688">
        <v>-0.40000095357275101</v>
      </c>
      <c r="P688">
        <v>0.14297594020953</v>
      </c>
      <c r="Q688">
        <v>-0.56399963090591398</v>
      </c>
      <c r="R688">
        <f t="shared" si="99"/>
        <v>0.6860000000000005</v>
      </c>
      <c r="S688">
        <v>0.81416414766199996</v>
      </c>
      <c r="T688">
        <v>0.139007520358222</v>
      </c>
      <c r="U688">
        <v>0.49106990750962598</v>
      </c>
      <c r="V688">
        <v>0.20907186286104801</v>
      </c>
      <c r="W688">
        <v>-0.19288761672711699</v>
      </c>
      <c r="X688">
        <v>-2.9726176277857699E-2</v>
      </c>
      <c r="Y688">
        <v>0.24464597099478</v>
      </c>
      <c r="Z688">
        <v>0.14297594020953</v>
      </c>
      <c r="AA688">
        <v>0.6860000000000005</v>
      </c>
      <c r="AB688">
        <v>-0.207999970934587</v>
      </c>
      <c r="AC688">
        <v>-5.2263340921661003E-2</v>
      </c>
      <c r="AD688">
        <v>0.481267066588559</v>
      </c>
      <c r="AE688">
        <v>-0.40700724709404901</v>
      </c>
      <c r="AF688">
        <v>-6.6997665273647103E-2</v>
      </c>
      <c r="AG688">
        <v>0.67504158462393504</v>
      </c>
      <c r="AH688">
        <v>-0.40000095357275101</v>
      </c>
      <c r="AI688">
        <v>-0.56399963090591398</v>
      </c>
      <c r="AJ688">
        <v>0.6860000000000005</v>
      </c>
      <c r="AK688">
        <f t="shared" si="91"/>
        <v>-1.0221641185965868</v>
      </c>
      <c r="AL688">
        <f t="shared" si="92"/>
        <v>-0.19127086127988302</v>
      </c>
      <c r="AM688">
        <f t="shared" si="93"/>
        <v>-9.8028409210669798E-3</v>
      </c>
      <c r="AN688">
        <f t="shared" si="94"/>
        <v>-0.61607910995509707</v>
      </c>
      <c r="AO688">
        <f t="shared" si="95"/>
        <v>0.12588995145346987</v>
      </c>
      <c r="AP688">
        <f t="shared" si="96"/>
        <v>0.70476776090179272</v>
      </c>
      <c r="AQ688">
        <f t="shared" si="97"/>
        <v>-0.64464692456753103</v>
      </c>
      <c r="AR688">
        <f t="shared" si="98"/>
        <v>-0.70697557111544396</v>
      </c>
    </row>
    <row r="689" spans="2:44" x14ac:dyDescent="0.35">
      <c r="B689">
        <v>0.80853518604013996</v>
      </c>
      <c r="C689">
        <v>-0.20799997849552901</v>
      </c>
      <c r="D689">
        <v>0.139008881227557</v>
      </c>
      <c r="E689">
        <v>-5.2563735659851701E-2</v>
      </c>
      <c r="F689">
        <v>0.49108619240630103</v>
      </c>
      <c r="G689">
        <v>0.48099036495577702</v>
      </c>
      <c r="H689">
        <v>0.20949018557958901</v>
      </c>
      <c r="I689">
        <v>-0.40699862976524098</v>
      </c>
      <c r="J689">
        <v>-0.193157328574315</v>
      </c>
      <c r="K689">
        <v>-6.6999397108845601E-2</v>
      </c>
      <c r="L689">
        <v>-2.9810846884603E-2</v>
      </c>
      <c r="M689">
        <v>0.67501767287210601</v>
      </c>
      <c r="N689">
        <v>0.24477106160888701</v>
      </c>
      <c r="O689">
        <v>-0.40000130579794302</v>
      </c>
      <c r="P689">
        <v>0.142982538205015</v>
      </c>
      <c r="Q689">
        <v>-0.56399770411429395</v>
      </c>
      <c r="R689">
        <f t="shared" si="99"/>
        <v>0.6870000000000005</v>
      </c>
      <c r="S689">
        <v>0.80853518604013996</v>
      </c>
      <c r="T689">
        <v>0.139008881227557</v>
      </c>
      <c r="U689">
        <v>0.49108619240630103</v>
      </c>
      <c r="V689">
        <v>0.20949018557958901</v>
      </c>
      <c r="W689">
        <v>-0.193157328574315</v>
      </c>
      <c r="X689">
        <v>-2.9810846884603E-2</v>
      </c>
      <c r="Y689">
        <v>0.24477106160888701</v>
      </c>
      <c r="Z689">
        <v>0.142982538205015</v>
      </c>
      <c r="AA689">
        <v>0.6870000000000005</v>
      </c>
      <c r="AB689">
        <v>-0.20799997849552901</v>
      </c>
      <c r="AC689">
        <v>-5.2563735659851701E-2</v>
      </c>
      <c r="AD689">
        <v>0.48099036495577702</v>
      </c>
      <c r="AE689">
        <v>-0.40699862976524098</v>
      </c>
      <c r="AF689">
        <v>-6.6999397108845601E-2</v>
      </c>
      <c r="AG689">
        <v>0.67501767287210601</v>
      </c>
      <c r="AH689">
        <v>-0.40000130579794302</v>
      </c>
      <c r="AI689">
        <v>-0.56399770411429395</v>
      </c>
      <c r="AJ689">
        <v>0.6870000000000005</v>
      </c>
      <c r="AK689">
        <f t="shared" si="91"/>
        <v>-1.0165351645356691</v>
      </c>
      <c r="AL689">
        <f t="shared" si="92"/>
        <v>-0.1915726168874087</v>
      </c>
      <c r="AM689">
        <f t="shared" si="93"/>
        <v>-1.0095827450524009E-2</v>
      </c>
      <c r="AN689">
        <f t="shared" si="94"/>
        <v>-0.61648881534483002</v>
      </c>
      <c r="AO689">
        <f t="shared" si="95"/>
        <v>0.12615793146546939</v>
      </c>
      <c r="AP689">
        <f t="shared" si="96"/>
        <v>0.70482851975670902</v>
      </c>
      <c r="AQ689">
        <f t="shared" si="97"/>
        <v>-0.64477236740682997</v>
      </c>
      <c r="AR689">
        <f t="shared" si="98"/>
        <v>-0.706980242319309</v>
      </c>
    </row>
    <row r="690" spans="2:44" x14ac:dyDescent="0.35">
      <c r="B690">
        <v>0.80286973462098499</v>
      </c>
      <c r="C690">
        <v>-0.20799998693060201</v>
      </c>
      <c r="D690">
        <v>0.13900954880581601</v>
      </c>
      <c r="E690">
        <v>-5.2895884431527103E-2</v>
      </c>
      <c r="F690">
        <v>0.49109850640963898</v>
      </c>
      <c r="G690">
        <v>0.48071525143487298</v>
      </c>
      <c r="H690">
        <v>0.209910893082524</v>
      </c>
      <c r="I690">
        <v>-0.40699336034740902</v>
      </c>
      <c r="J690">
        <v>-0.19342475592463601</v>
      </c>
      <c r="K690">
        <v>-6.7000424774544307E-2</v>
      </c>
      <c r="L690">
        <v>-2.9883071645745999E-2</v>
      </c>
      <c r="M690">
        <v>0.67499597501573305</v>
      </c>
      <c r="N690">
        <v>0.244872682357685</v>
      </c>
      <c r="O690">
        <v>-0.40000147261240798</v>
      </c>
      <c r="P690">
        <v>0.14298950851214601</v>
      </c>
      <c r="Q690">
        <v>-0.56399562144723303</v>
      </c>
      <c r="R690">
        <f t="shared" si="99"/>
        <v>0.6880000000000005</v>
      </c>
      <c r="S690">
        <v>0.80286973462098499</v>
      </c>
      <c r="T690">
        <v>0.13900954880581601</v>
      </c>
      <c r="U690">
        <v>0.49109850640963898</v>
      </c>
      <c r="V690">
        <v>0.209910893082524</v>
      </c>
      <c r="W690">
        <v>-0.19342475592463601</v>
      </c>
      <c r="X690">
        <v>-2.9883071645745999E-2</v>
      </c>
      <c r="Y690">
        <v>0.244872682357685</v>
      </c>
      <c r="Z690">
        <v>0.14298950851214601</v>
      </c>
      <c r="AA690">
        <v>0.6880000000000005</v>
      </c>
      <c r="AB690">
        <v>-0.20799998693060201</v>
      </c>
      <c r="AC690">
        <v>-5.2895884431527103E-2</v>
      </c>
      <c r="AD690">
        <v>0.48071525143487298</v>
      </c>
      <c r="AE690">
        <v>-0.40699336034740902</v>
      </c>
      <c r="AF690">
        <v>-6.7000424774544307E-2</v>
      </c>
      <c r="AG690">
        <v>0.67499597501573305</v>
      </c>
      <c r="AH690">
        <v>-0.40000147261240798</v>
      </c>
      <c r="AI690">
        <v>-0.56399562144723303</v>
      </c>
      <c r="AJ690">
        <v>0.6880000000000005</v>
      </c>
      <c r="AK690">
        <f t="shared" si="91"/>
        <v>-1.0108697215515869</v>
      </c>
      <c r="AL690">
        <f t="shared" si="92"/>
        <v>-0.1919054332373431</v>
      </c>
      <c r="AM690">
        <f t="shared" si="93"/>
        <v>-1.0383254974765999E-2</v>
      </c>
      <c r="AN690">
        <f t="shared" si="94"/>
        <v>-0.61690425342993305</v>
      </c>
      <c r="AO690">
        <f t="shared" si="95"/>
        <v>0.12642433115009172</v>
      </c>
      <c r="AP690">
        <f t="shared" si="96"/>
        <v>0.70487904666147905</v>
      </c>
      <c r="AQ690">
        <f t="shared" si="97"/>
        <v>-0.64487415497009293</v>
      </c>
      <c r="AR690">
        <f t="shared" si="98"/>
        <v>-0.70698512995937901</v>
      </c>
    </row>
    <row r="691" spans="2:44" x14ac:dyDescent="0.35">
      <c r="B691">
        <v>0.79720466297124803</v>
      </c>
      <c r="C691">
        <v>-0.207999995440799</v>
      </c>
      <c r="D691">
        <v>0.139009300045951</v>
      </c>
      <c r="E691">
        <v>-5.3256266339893103E-2</v>
      </c>
      <c r="F691">
        <v>0.49110511421556402</v>
      </c>
      <c r="G691">
        <v>0.48044549999165798</v>
      </c>
      <c r="H691">
        <v>0.21032925465307001</v>
      </c>
      <c r="I691">
        <v>-0.40699135388039498</v>
      </c>
      <c r="J691">
        <v>-0.193684660463947</v>
      </c>
      <c r="K691">
        <v>-6.7001193161102701E-2</v>
      </c>
      <c r="L691">
        <v>-2.9941431459971201E-2</v>
      </c>
      <c r="M691">
        <v>0.67497253724707595</v>
      </c>
      <c r="N691">
        <v>0.244951066240606</v>
      </c>
      <c r="O691">
        <v>-0.400001451941217</v>
      </c>
      <c r="P691">
        <v>0.14299613437273001</v>
      </c>
      <c r="Q691">
        <v>-0.56399357604123301</v>
      </c>
      <c r="R691">
        <f t="shared" si="99"/>
        <v>0.6890000000000005</v>
      </c>
      <c r="S691">
        <v>0.79720466297124803</v>
      </c>
      <c r="T691">
        <v>0.139009300045951</v>
      </c>
      <c r="U691">
        <v>0.49110511421556402</v>
      </c>
      <c r="V691">
        <v>0.21032925465307001</v>
      </c>
      <c r="W691">
        <v>-0.193684660463947</v>
      </c>
      <c r="X691">
        <v>-2.9941431459971201E-2</v>
      </c>
      <c r="Y691">
        <v>0.244951066240606</v>
      </c>
      <c r="Z691">
        <v>0.14299613437273001</v>
      </c>
      <c r="AA691">
        <v>0.6890000000000005</v>
      </c>
      <c r="AB691">
        <v>-0.207999995440799</v>
      </c>
      <c r="AC691">
        <v>-5.3256266339893103E-2</v>
      </c>
      <c r="AD691">
        <v>0.48044549999165798</v>
      </c>
      <c r="AE691">
        <v>-0.40699135388039498</v>
      </c>
      <c r="AF691">
        <v>-6.7001193161102701E-2</v>
      </c>
      <c r="AG691">
        <v>0.67497253724707595</v>
      </c>
      <c r="AH691">
        <v>-0.400001451941217</v>
      </c>
      <c r="AI691">
        <v>-0.56399357604123301</v>
      </c>
      <c r="AJ691">
        <v>0.6890000000000005</v>
      </c>
      <c r="AK691">
        <f t="shared" si="91"/>
        <v>-1.0052046584120471</v>
      </c>
      <c r="AL691">
        <f t="shared" si="92"/>
        <v>-0.19226556638584411</v>
      </c>
      <c r="AM691">
        <f t="shared" si="93"/>
        <v>-1.0659614223906044E-2</v>
      </c>
      <c r="AN691">
        <f t="shared" si="94"/>
        <v>-0.61732060853346504</v>
      </c>
      <c r="AO691">
        <f t="shared" si="95"/>
        <v>0.1266834673028443</v>
      </c>
      <c r="AP691">
        <f t="shared" si="96"/>
        <v>0.70491396870704714</v>
      </c>
      <c r="AQ691">
        <f t="shared" si="97"/>
        <v>-0.64495251818182298</v>
      </c>
      <c r="AR691">
        <f t="shared" si="98"/>
        <v>-0.70698971041396308</v>
      </c>
    </row>
    <row r="692" spans="2:44" x14ac:dyDescent="0.35">
      <c r="B692">
        <v>0.79157556693136599</v>
      </c>
      <c r="C692">
        <v>-0.208000003341439</v>
      </c>
      <c r="D692">
        <v>0.139007966563992</v>
      </c>
      <c r="E692">
        <v>-5.3640263876168499E-2</v>
      </c>
      <c r="F692">
        <v>0.49110378217317102</v>
      </c>
      <c r="G692">
        <v>0.48018515928425098</v>
      </c>
      <c r="H692">
        <v>0.21074107871880099</v>
      </c>
      <c r="I692">
        <v>-0.40699206507825397</v>
      </c>
      <c r="J692">
        <v>-0.19393186921107</v>
      </c>
      <c r="K692">
        <v>-6.7002174126235201E-2</v>
      </c>
      <c r="L692">
        <v>-2.99851545465704E-2</v>
      </c>
      <c r="M692">
        <v>0.67494351891313598</v>
      </c>
      <c r="N692">
        <v>0.245007226521923</v>
      </c>
      <c r="O692">
        <v>-0.40000125761595301</v>
      </c>
      <c r="P692">
        <v>0.143001857799365</v>
      </c>
      <c r="Q692">
        <v>-0.56399179774819397</v>
      </c>
      <c r="R692">
        <f t="shared" si="99"/>
        <v>0.6900000000000005</v>
      </c>
      <c r="S692">
        <v>0.79157556693136599</v>
      </c>
      <c r="T692">
        <v>0.139007966563992</v>
      </c>
      <c r="U692">
        <v>0.49110378217317102</v>
      </c>
      <c r="V692">
        <v>0.21074107871880099</v>
      </c>
      <c r="W692">
        <v>-0.19393186921107</v>
      </c>
      <c r="X692">
        <v>-2.99851545465704E-2</v>
      </c>
      <c r="Y692">
        <v>0.245007226521923</v>
      </c>
      <c r="Z692">
        <v>0.143001857799365</v>
      </c>
      <c r="AA692">
        <v>0.6900000000000005</v>
      </c>
      <c r="AB692">
        <v>-0.208000003341439</v>
      </c>
      <c r="AC692">
        <v>-5.3640263876168499E-2</v>
      </c>
      <c r="AD692">
        <v>0.48018515928425098</v>
      </c>
      <c r="AE692">
        <v>-0.40699206507825397</v>
      </c>
      <c r="AF692">
        <v>-6.7002174126235201E-2</v>
      </c>
      <c r="AG692">
        <v>0.67494351891313598</v>
      </c>
      <c r="AH692">
        <v>-0.40000125761595301</v>
      </c>
      <c r="AI692">
        <v>-0.56399179774819397</v>
      </c>
      <c r="AJ692">
        <v>0.6900000000000005</v>
      </c>
      <c r="AK692">
        <f t="shared" si="91"/>
        <v>-0.99957557027280497</v>
      </c>
      <c r="AL692">
        <f t="shared" si="92"/>
        <v>-0.1926482304401605</v>
      </c>
      <c r="AM692">
        <f t="shared" si="93"/>
        <v>-1.0918622888920038E-2</v>
      </c>
      <c r="AN692">
        <f t="shared" si="94"/>
        <v>-0.61773314379705502</v>
      </c>
      <c r="AO692">
        <f t="shared" si="95"/>
        <v>0.12692969508483481</v>
      </c>
      <c r="AP692">
        <f t="shared" si="96"/>
        <v>0.70492867345970633</v>
      </c>
      <c r="AQ692">
        <f t="shared" si="97"/>
        <v>-0.64500848413787604</v>
      </c>
      <c r="AR692">
        <f t="shared" si="98"/>
        <v>-0.706993655547559</v>
      </c>
    </row>
    <row r="693" spans="2:44" x14ac:dyDescent="0.35">
      <c r="B693">
        <v>0.78601464113944397</v>
      </c>
      <c r="C693">
        <v>-0.20800001008993799</v>
      </c>
      <c r="D693">
        <v>0.13900546442610001</v>
      </c>
      <c r="E693">
        <v>-5.4042386380358E-2</v>
      </c>
      <c r="F693">
        <v>0.49109193055056199</v>
      </c>
      <c r="G693">
        <v>0.47993827231873099</v>
      </c>
      <c r="H693">
        <v>0.21114278359720301</v>
      </c>
      <c r="I693">
        <v>-0.40699459908950097</v>
      </c>
      <c r="J693">
        <v>-0.19416157295383399</v>
      </c>
      <c r="K693">
        <v>-6.7003777679200002E-2</v>
      </c>
      <c r="L693">
        <v>-3.0014220043214399E-2</v>
      </c>
      <c r="M693">
        <v>0.67490562372955198</v>
      </c>
      <c r="N693">
        <v>0.245042911572568</v>
      </c>
      <c r="O693">
        <v>-0.400000917351164</v>
      </c>
      <c r="P693">
        <v>0.143006306199644</v>
      </c>
      <c r="Q693">
        <v>-0.56399053592584303</v>
      </c>
      <c r="R693">
        <f t="shared" si="99"/>
        <v>0.6910000000000005</v>
      </c>
      <c r="S693">
        <v>0.78601464113944397</v>
      </c>
      <c r="T693">
        <v>0.13900546442610001</v>
      </c>
      <c r="U693">
        <v>0.49109193055056199</v>
      </c>
      <c r="V693">
        <v>0.21114278359720301</v>
      </c>
      <c r="W693">
        <v>-0.19416157295383399</v>
      </c>
      <c r="X693">
        <v>-3.0014220043214399E-2</v>
      </c>
      <c r="Y693">
        <v>0.245042911572568</v>
      </c>
      <c r="Z693">
        <v>0.143006306199644</v>
      </c>
      <c r="AA693">
        <v>0.6910000000000005</v>
      </c>
      <c r="AB693">
        <v>-0.20800001008993799</v>
      </c>
      <c r="AC693">
        <v>-5.4042386380358E-2</v>
      </c>
      <c r="AD693">
        <v>0.47993827231873099</v>
      </c>
      <c r="AE693">
        <v>-0.40699459908950097</v>
      </c>
      <c r="AF693">
        <v>-6.7003777679200002E-2</v>
      </c>
      <c r="AG693">
        <v>0.67490562372955198</v>
      </c>
      <c r="AH693">
        <v>-0.400000917351164</v>
      </c>
      <c r="AI693">
        <v>-0.56399053592584303</v>
      </c>
      <c r="AJ693">
        <v>0.6910000000000005</v>
      </c>
      <c r="AK693">
        <f t="shared" si="91"/>
        <v>-0.99401465122938193</v>
      </c>
      <c r="AL693">
        <f t="shared" si="92"/>
        <v>-0.193047850806458</v>
      </c>
      <c r="AM693">
        <f t="shared" si="93"/>
        <v>-1.115365823183101E-2</v>
      </c>
      <c r="AN693">
        <f t="shared" si="94"/>
        <v>-0.61813738268670404</v>
      </c>
      <c r="AO693">
        <f t="shared" si="95"/>
        <v>0.127157795274634</v>
      </c>
      <c r="AP693">
        <f t="shared" si="96"/>
        <v>0.7049198437727664</v>
      </c>
      <c r="AQ693">
        <f t="shared" si="97"/>
        <v>-0.64504382892373202</v>
      </c>
      <c r="AR693">
        <f t="shared" si="98"/>
        <v>-0.70699684212548708</v>
      </c>
    </row>
    <row r="694" spans="2:44" x14ac:dyDescent="0.35">
      <c r="B694">
        <v>0.78054912067677096</v>
      </c>
      <c r="C694">
        <v>-0.20800001529664899</v>
      </c>
      <c r="D694">
        <v>0.13900182103686501</v>
      </c>
      <c r="E694">
        <v>-5.4456579395139003E-2</v>
      </c>
      <c r="F694">
        <v>0.49106684359844299</v>
      </c>
      <c r="G694">
        <v>0.479708493377898</v>
      </c>
      <c r="H694">
        <v>0.21153143860829299</v>
      </c>
      <c r="I694">
        <v>-0.40699784855169502</v>
      </c>
      <c r="J694">
        <v>-0.19436960800965999</v>
      </c>
      <c r="K694">
        <v>-6.7006273848044598E-2</v>
      </c>
      <c r="L694">
        <v>-3.0029407728091501E-2</v>
      </c>
      <c r="M694">
        <v>0.67485647588206799</v>
      </c>
      <c r="N694">
        <v>0.24506052099734699</v>
      </c>
      <c r="O694">
        <v>-0.40000047016733697</v>
      </c>
      <c r="P694">
        <v>0.14300929733012099</v>
      </c>
      <c r="Q694">
        <v>-0.5639900364464</v>
      </c>
      <c r="R694">
        <f t="shared" si="99"/>
        <v>0.6920000000000005</v>
      </c>
      <c r="S694">
        <v>0.78054912067677096</v>
      </c>
      <c r="T694">
        <v>0.13900182103686501</v>
      </c>
      <c r="U694">
        <v>0.49106684359844299</v>
      </c>
      <c r="V694">
        <v>0.21153143860829299</v>
      </c>
      <c r="W694">
        <v>-0.19436960800965999</v>
      </c>
      <c r="X694">
        <v>-3.0029407728091501E-2</v>
      </c>
      <c r="Y694">
        <v>0.24506052099734699</v>
      </c>
      <c r="Z694">
        <v>0.14300929733012099</v>
      </c>
      <c r="AA694">
        <v>0.6920000000000005</v>
      </c>
      <c r="AB694">
        <v>-0.20800001529664899</v>
      </c>
      <c r="AC694">
        <v>-5.4456579395139003E-2</v>
      </c>
      <c r="AD694">
        <v>0.479708493377898</v>
      </c>
      <c r="AE694">
        <v>-0.40699784855169502</v>
      </c>
      <c r="AF694">
        <v>-6.7006273848044598E-2</v>
      </c>
      <c r="AG694">
        <v>0.67485647588206799</v>
      </c>
      <c r="AH694">
        <v>-0.40000047016733697</v>
      </c>
      <c r="AI694">
        <v>-0.5639900364464</v>
      </c>
      <c r="AJ694">
        <v>0.6920000000000005</v>
      </c>
      <c r="AK694">
        <f t="shared" si="91"/>
        <v>-0.98854913597341998</v>
      </c>
      <c r="AL694">
        <f t="shared" si="92"/>
        <v>-0.19345840043200402</v>
      </c>
      <c r="AM694">
        <f t="shared" si="93"/>
        <v>-1.1358350220544988E-2</v>
      </c>
      <c r="AN694">
        <f t="shared" si="94"/>
        <v>-0.61852928715998801</v>
      </c>
      <c r="AO694">
        <f t="shared" si="95"/>
        <v>0.12736333416161538</v>
      </c>
      <c r="AP694">
        <f t="shared" si="96"/>
        <v>0.70488588361015947</v>
      </c>
      <c r="AQ694">
        <f t="shared" si="97"/>
        <v>-0.64506099116468396</v>
      </c>
      <c r="AR694">
        <f t="shared" si="98"/>
        <v>-0.70699933377652102</v>
      </c>
    </row>
    <row r="695" spans="2:44" x14ac:dyDescent="0.35">
      <c r="B695">
        <v>0.77520033236242303</v>
      </c>
      <c r="C695">
        <v>-0.208000018722241</v>
      </c>
      <c r="D695">
        <v>0.13899719567096999</v>
      </c>
      <c r="E695">
        <v>-5.4876596686989701E-2</v>
      </c>
      <c r="F695">
        <v>0.49102591993092498</v>
      </c>
      <c r="G695">
        <v>0.47949861173290897</v>
      </c>
      <c r="H695">
        <v>0.21190478219512199</v>
      </c>
      <c r="I695">
        <v>-0.40700064512243</v>
      </c>
      <c r="J695">
        <v>-0.19455269969095301</v>
      </c>
      <c r="K695">
        <v>-6.7009732455542398E-2</v>
      </c>
      <c r="L695">
        <v>-3.0032289176292401E-2</v>
      </c>
      <c r="M695">
        <v>0.674794900332639</v>
      </c>
      <c r="N695">
        <v>0.245062988714847</v>
      </c>
      <c r="O695">
        <v>-0.39999996340702598</v>
      </c>
      <c r="P695">
        <v>0.14301082557915601</v>
      </c>
      <c r="Q695">
        <v>-0.56399051418106805</v>
      </c>
      <c r="R695">
        <f t="shared" si="99"/>
        <v>0.6930000000000005</v>
      </c>
      <c r="S695">
        <v>0.77520033236242303</v>
      </c>
      <c r="T695">
        <v>0.13899719567096999</v>
      </c>
      <c r="U695">
        <v>0.49102591993092498</v>
      </c>
      <c r="V695">
        <v>0.21190478219512199</v>
      </c>
      <c r="W695">
        <v>-0.19455269969095301</v>
      </c>
      <c r="X695">
        <v>-3.0032289176292401E-2</v>
      </c>
      <c r="Y695">
        <v>0.245062988714847</v>
      </c>
      <c r="Z695">
        <v>0.14301082557915601</v>
      </c>
      <c r="AA695">
        <v>0.6930000000000005</v>
      </c>
      <c r="AB695">
        <v>-0.208000018722241</v>
      </c>
      <c r="AC695">
        <v>-5.4876596686989701E-2</v>
      </c>
      <c r="AD695">
        <v>0.47949861173290897</v>
      </c>
      <c r="AE695">
        <v>-0.40700064512243</v>
      </c>
      <c r="AF695">
        <v>-6.7009732455542398E-2</v>
      </c>
      <c r="AG695">
        <v>0.674794900332639</v>
      </c>
      <c r="AH695">
        <v>-0.39999996340702598</v>
      </c>
      <c r="AI695">
        <v>-0.56399051418106805</v>
      </c>
      <c r="AJ695">
        <v>0.6930000000000005</v>
      </c>
      <c r="AK695">
        <f t="shared" si="91"/>
        <v>-0.98320035108466408</v>
      </c>
      <c r="AL695">
        <f t="shared" si="92"/>
        <v>-0.19387379235795971</v>
      </c>
      <c r="AM695">
        <f t="shared" si="93"/>
        <v>-1.1527308198016006E-2</v>
      </c>
      <c r="AN695">
        <f t="shared" si="94"/>
        <v>-0.61890542731755205</v>
      </c>
      <c r="AO695">
        <f t="shared" si="95"/>
        <v>0.12754296723541061</v>
      </c>
      <c r="AP695">
        <f t="shared" si="96"/>
        <v>0.70482718950893142</v>
      </c>
      <c r="AQ695">
        <f t="shared" si="97"/>
        <v>-0.64506295212187292</v>
      </c>
      <c r="AR695">
        <f t="shared" si="98"/>
        <v>-0.70700133976022406</v>
      </c>
    </row>
    <row r="696" spans="2:44" x14ac:dyDescent="0.35">
      <c r="B696">
        <v>0.76998332630242405</v>
      </c>
      <c r="C696">
        <v>-0.20800002026583</v>
      </c>
      <c r="D696">
        <v>0.138991890136792</v>
      </c>
      <c r="E696">
        <v>-5.5296404482505002E-2</v>
      </c>
      <c r="F696">
        <v>0.49096693924354901</v>
      </c>
      <c r="G696">
        <v>0.47931000549688801</v>
      </c>
      <c r="H696">
        <v>0.21226122245432399</v>
      </c>
      <c r="I696">
        <v>-0.40700191317258699</v>
      </c>
      <c r="J696">
        <v>-0.19470864742897301</v>
      </c>
      <c r="K696">
        <v>-6.7013986911615503E-2</v>
      </c>
      <c r="L696">
        <v>-3.0025160865947999E-2</v>
      </c>
      <c r="M696">
        <v>0.67472107641906698</v>
      </c>
      <c r="N696">
        <v>0.24505364059516799</v>
      </c>
      <c r="O696">
        <v>-0.39999944944671001</v>
      </c>
      <c r="P696">
        <v>0.14301103369521401</v>
      </c>
      <c r="Q696">
        <v>-0.56399212297309498</v>
      </c>
      <c r="R696">
        <f t="shared" si="99"/>
        <v>0.69400000000000051</v>
      </c>
      <c r="S696">
        <v>0.76998332630242405</v>
      </c>
      <c r="T696">
        <v>0.138991890136792</v>
      </c>
      <c r="U696">
        <v>0.49096693924354901</v>
      </c>
      <c r="V696">
        <v>0.21226122245432399</v>
      </c>
      <c r="W696">
        <v>-0.19470864742897301</v>
      </c>
      <c r="X696">
        <v>-3.0025160865947999E-2</v>
      </c>
      <c r="Y696">
        <v>0.24505364059516799</v>
      </c>
      <c r="Z696">
        <v>0.14301103369521401</v>
      </c>
      <c r="AA696">
        <v>0.69400000000000051</v>
      </c>
      <c r="AB696">
        <v>-0.20800002026583</v>
      </c>
      <c r="AC696">
        <v>-5.5296404482505002E-2</v>
      </c>
      <c r="AD696">
        <v>0.47931000549688801</v>
      </c>
      <c r="AE696">
        <v>-0.40700191317258699</v>
      </c>
      <c r="AF696">
        <v>-6.7013986911615503E-2</v>
      </c>
      <c r="AG696">
        <v>0.67472107641906698</v>
      </c>
      <c r="AH696">
        <v>-0.39999944944671001</v>
      </c>
      <c r="AI696">
        <v>-0.56399212297309498</v>
      </c>
      <c r="AJ696">
        <v>0.69400000000000051</v>
      </c>
      <c r="AK696">
        <f t="shared" si="91"/>
        <v>-0.97798334656825403</v>
      </c>
      <c r="AL696">
        <f t="shared" si="92"/>
        <v>-0.194288294619297</v>
      </c>
      <c r="AM696">
        <f t="shared" si="93"/>
        <v>-1.1656933746660991E-2</v>
      </c>
      <c r="AN696">
        <f t="shared" si="94"/>
        <v>-0.61926313562691093</v>
      </c>
      <c r="AO696">
        <f t="shared" si="95"/>
        <v>0.12769466051735751</v>
      </c>
      <c r="AP696">
        <f t="shared" si="96"/>
        <v>0.70474623728501495</v>
      </c>
      <c r="AQ696">
        <f t="shared" si="97"/>
        <v>-0.64505309004187805</v>
      </c>
      <c r="AR696">
        <f t="shared" si="98"/>
        <v>-0.70700315666830904</v>
      </c>
    </row>
    <row r="697" spans="2:44" x14ac:dyDescent="0.35">
      <c r="B697">
        <v>0.76490700720383398</v>
      </c>
      <c r="C697">
        <v>-0.20800001994806799</v>
      </c>
      <c r="D697">
        <v>0.13898634636556301</v>
      </c>
      <c r="E697">
        <v>-5.57105855637978E-2</v>
      </c>
      <c r="F697">
        <v>0.49088831723464199</v>
      </c>
      <c r="G697">
        <v>0.479142062358617</v>
      </c>
      <c r="H697">
        <v>0.21259982261010499</v>
      </c>
      <c r="I697">
        <v>-0.40700081348967998</v>
      </c>
      <c r="J697">
        <v>-0.19483643519265301</v>
      </c>
      <c r="K697">
        <v>-6.7018626545192805E-2</v>
      </c>
      <c r="L697">
        <v>-3.0010924028083499E-2</v>
      </c>
      <c r="M697">
        <v>0.67463654713936005</v>
      </c>
      <c r="N697">
        <v>0.245036034901262</v>
      </c>
      <c r="O697">
        <v>-0.39999898217539398</v>
      </c>
      <c r="P697">
        <v>0.143010174670408</v>
      </c>
      <c r="Q697">
        <v>-0.56399492581051403</v>
      </c>
      <c r="R697">
        <f t="shared" si="99"/>
        <v>0.69500000000000051</v>
      </c>
      <c r="S697">
        <v>0.76490700720383398</v>
      </c>
      <c r="T697">
        <v>0.13898634636556301</v>
      </c>
      <c r="U697">
        <v>0.49088831723464199</v>
      </c>
      <c r="V697">
        <v>0.21259982261010499</v>
      </c>
      <c r="W697">
        <v>-0.19483643519265301</v>
      </c>
      <c r="X697">
        <v>-3.0010924028083499E-2</v>
      </c>
      <c r="Y697">
        <v>0.245036034901262</v>
      </c>
      <c r="Z697">
        <v>0.143010174670408</v>
      </c>
      <c r="AA697">
        <v>0.69500000000000051</v>
      </c>
      <c r="AB697">
        <v>-0.20800001994806799</v>
      </c>
      <c r="AC697">
        <v>-5.57105855637978E-2</v>
      </c>
      <c r="AD697">
        <v>0.479142062358617</v>
      </c>
      <c r="AE697">
        <v>-0.40700081348967998</v>
      </c>
      <c r="AF697">
        <v>-6.7018626545192805E-2</v>
      </c>
      <c r="AG697">
        <v>0.67463654713936005</v>
      </c>
      <c r="AH697">
        <v>-0.39999898217539398</v>
      </c>
      <c r="AI697">
        <v>-0.56399492581051403</v>
      </c>
      <c r="AJ697">
        <v>0.69500000000000051</v>
      </c>
      <c r="AK697">
        <f t="shared" si="91"/>
        <v>-0.97290702715190203</v>
      </c>
      <c r="AL697">
        <f t="shared" si="92"/>
        <v>-0.1946969319293608</v>
      </c>
      <c r="AM697">
        <f t="shared" si="93"/>
        <v>-1.1746254876024986E-2</v>
      </c>
      <c r="AN697">
        <f t="shared" si="94"/>
        <v>-0.619600636099785</v>
      </c>
      <c r="AO697">
        <f t="shared" si="95"/>
        <v>0.1278178086474602</v>
      </c>
      <c r="AP697">
        <f t="shared" si="96"/>
        <v>0.70464747116744353</v>
      </c>
      <c r="AQ697">
        <f t="shared" si="97"/>
        <v>-0.645035017076656</v>
      </c>
      <c r="AR697">
        <f t="shared" si="98"/>
        <v>-0.70700510048092202</v>
      </c>
    </row>
    <row r="698" spans="2:44" x14ac:dyDescent="0.35">
      <c r="B698">
        <v>0.75997465390232799</v>
      </c>
      <c r="C698">
        <v>-0.20800001789290301</v>
      </c>
      <c r="D698">
        <v>0.13898112842529101</v>
      </c>
      <c r="E698">
        <v>-5.6114714421427299E-2</v>
      </c>
      <c r="F698">
        <v>0.49078931955521299</v>
      </c>
      <c r="G698">
        <v>0.47899161523533401</v>
      </c>
      <c r="H698">
        <v>0.212920270657524</v>
      </c>
      <c r="I698">
        <v>-0.40699686561329301</v>
      </c>
      <c r="J698">
        <v>-0.19493625681281199</v>
      </c>
      <c r="K698">
        <v>-6.7023019995132202E-2</v>
      </c>
      <c r="L698">
        <v>-2.9992919358587E-2</v>
      </c>
      <c r="M698">
        <v>0.67454408224900697</v>
      </c>
      <c r="N698">
        <v>0.245013793333061</v>
      </c>
      <c r="O698">
        <v>-0.39999861329970998</v>
      </c>
      <c r="P698">
        <v>0.143008568604655</v>
      </c>
      <c r="Q698">
        <v>-0.56399886846442104</v>
      </c>
      <c r="R698">
        <f t="shared" si="99"/>
        <v>0.69600000000000051</v>
      </c>
      <c r="S698">
        <v>0.75997465390232799</v>
      </c>
      <c r="T698">
        <v>0.13898112842529101</v>
      </c>
      <c r="U698">
        <v>0.49078931955521299</v>
      </c>
      <c r="V698">
        <v>0.212920270657524</v>
      </c>
      <c r="W698">
        <v>-0.19493625681281199</v>
      </c>
      <c r="X698">
        <v>-2.9992919358587E-2</v>
      </c>
      <c r="Y698">
        <v>0.245013793333061</v>
      </c>
      <c r="Z698">
        <v>0.143008568604655</v>
      </c>
      <c r="AA698">
        <v>0.69600000000000051</v>
      </c>
      <c r="AB698">
        <v>-0.20800001789290301</v>
      </c>
      <c r="AC698">
        <v>-5.6114714421427299E-2</v>
      </c>
      <c r="AD698">
        <v>0.47899161523533401</v>
      </c>
      <c r="AE698">
        <v>-0.40699686561329301</v>
      </c>
      <c r="AF698">
        <v>-6.7023019995132202E-2</v>
      </c>
      <c r="AG698">
        <v>0.67454408224900697</v>
      </c>
      <c r="AH698">
        <v>-0.39999861329970998</v>
      </c>
      <c r="AI698">
        <v>-0.56399886846442104</v>
      </c>
      <c r="AJ698">
        <v>0.69600000000000051</v>
      </c>
      <c r="AK698">
        <f t="shared" si="91"/>
        <v>-0.967974671795231</v>
      </c>
      <c r="AL698">
        <f t="shared" si="92"/>
        <v>-0.1950958428467183</v>
      </c>
      <c r="AM698">
        <f t="shared" si="93"/>
        <v>-1.1797704319878977E-2</v>
      </c>
      <c r="AN698">
        <f t="shared" si="94"/>
        <v>-0.61991713627081702</v>
      </c>
      <c r="AO698">
        <f t="shared" si="95"/>
        <v>0.1279132368176798</v>
      </c>
      <c r="AP698">
        <f t="shared" si="96"/>
        <v>0.70453700160759403</v>
      </c>
      <c r="AQ698">
        <f t="shared" si="97"/>
        <v>-0.64501240663277093</v>
      </c>
      <c r="AR698">
        <f t="shared" si="98"/>
        <v>-0.70700743706907598</v>
      </c>
    </row>
    <row r="699" spans="2:44" x14ac:dyDescent="0.35">
      <c r="B699">
        <v>0.75518470158055995</v>
      </c>
      <c r="C699">
        <v>-0.20800001431071899</v>
      </c>
      <c r="D699">
        <v>0.138976887571647</v>
      </c>
      <c r="E699">
        <v>-5.6505682068397303E-2</v>
      </c>
      <c r="F699">
        <v>0.490670208165783</v>
      </c>
      <c r="G699">
        <v>0.478852448576914</v>
      </c>
      <c r="H699">
        <v>0.21322283003572501</v>
      </c>
      <c r="I699">
        <v>-0.40699003878371898</v>
      </c>
      <c r="J699">
        <v>-0.19500945381133</v>
      </c>
      <c r="K699">
        <v>-6.7026369832648605E-2</v>
      </c>
      <c r="L699">
        <v>-2.99747272282751E-2</v>
      </c>
      <c r="M699">
        <v>0.67444740987149998</v>
      </c>
      <c r="N699">
        <v>0.244990429365432</v>
      </c>
      <c r="O699">
        <v>-0.39999838854855202</v>
      </c>
      <c r="P699">
        <v>0.143006559090776</v>
      </c>
      <c r="Q699">
        <v>-0.56400376018040699</v>
      </c>
      <c r="R699">
        <f t="shared" si="99"/>
        <v>0.69700000000000051</v>
      </c>
      <c r="S699">
        <v>0.75518470158055995</v>
      </c>
      <c r="T699">
        <v>0.138976887571647</v>
      </c>
      <c r="U699">
        <v>0.490670208165783</v>
      </c>
      <c r="V699">
        <v>0.21322283003572501</v>
      </c>
      <c r="W699">
        <v>-0.19500945381133</v>
      </c>
      <c r="X699">
        <v>-2.99747272282751E-2</v>
      </c>
      <c r="Y699">
        <v>0.244990429365432</v>
      </c>
      <c r="Z699">
        <v>0.143006559090776</v>
      </c>
      <c r="AA699">
        <v>0.69700000000000051</v>
      </c>
      <c r="AB699">
        <v>-0.20800001431071899</v>
      </c>
      <c r="AC699">
        <v>-5.6505682068397303E-2</v>
      </c>
      <c r="AD699">
        <v>0.478852448576914</v>
      </c>
      <c r="AE699">
        <v>-0.40699003878371898</v>
      </c>
      <c r="AF699">
        <v>-6.7026369832648605E-2</v>
      </c>
      <c r="AG699">
        <v>0.67444740987149998</v>
      </c>
      <c r="AH699">
        <v>-0.39999838854855202</v>
      </c>
      <c r="AI699">
        <v>-0.56400376018040699</v>
      </c>
      <c r="AJ699">
        <v>0.69700000000000051</v>
      </c>
      <c r="AK699">
        <f t="shared" si="91"/>
        <v>-0.96318471589127896</v>
      </c>
      <c r="AL699">
        <f t="shared" si="92"/>
        <v>-0.19548256964004429</v>
      </c>
      <c r="AM699">
        <f t="shared" si="93"/>
        <v>-1.1817759588868992E-2</v>
      </c>
      <c r="AN699">
        <f t="shared" si="94"/>
        <v>-0.62021286881944393</v>
      </c>
      <c r="AO699">
        <f t="shared" si="95"/>
        <v>0.12798308397868141</v>
      </c>
      <c r="AP699">
        <f t="shared" si="96"/>
        <v>0.70442213709977508</v>
      </c>
      <c r="AQ699">
        <f t="shared" si="97"/>
        <v>-0.64498881791398399</v>
      </c>
      <c r="AR699">
        <f t="shared" si="98"/>
        <v>-0.70701031927118296</v>
      </c>
    </row>
    <row r="700" spans="2:44" x14ac:dyDescent="0.35">
      <c r="B700">
        <v>0.75053166020043205</v>
      </c>
      <c r="C700">
        <v>-0.20800000948439001</v>
      </c>
      <c r="D700">
        <v>0.138974310432181</v>
      </c>
      <c r="E700">
        <v>-5.6881957580544797E-2</v>
      </c>
      <c r="F700">
        <v>0.49053229966381701</v>
      </c>
      <c r="G700">
        <v>0.47871493402238702</v>
      </c>
      <c r="H700">
        <v>0.213508267774941</v>
      </c>
      <c r="I700">
        <v>-0.40698080341765502</v>
      </c>
      <c r="J700">
        <v>-0.19505837229575601</v>
      </c>
      <c r="K700">
        <v>-6.7027796004252502E-2</v>
      </c>
      <c r="L700">
        <v>-2.9959945942743899E-2</v>
      </c>
      <c r="M700">
        <v>0.67435084660510403</v>
      </c>
      <c r="N700">
        <v>0.244969179293171</v>
      </c>
      <c r="O700">
        <v>-0.39999834388755301</v>
      </c>
      <c r="P700">
        <v>0.14300447306919001</v>
      </c>
      <c r="Q700">
        <v>-0.56400926501695003</v>
      </c>
      <c r="R700">
        <f t="shared" si="99"/>
        <v>0.69800000000000051</v>
      </c>
      <c r="S700">
        <v>0.75053166020043205</v>
      </c>
      <c r="T700">
        <v>0.138974310432181</v>
      </c>
      <c r="U700">
        <v>0.49053229966381701</v>
      </c>
      <c r="V700">
        <v>0.213508267774941</v>
      </c>
      <c r="W700">
        <v>-0.19505837229575601</v>
      </c>
      <c r="X700">
        <v>-2.9959945942743899E-2</v>
      </c>
      <c r="Y700">
        <v>0.244969179293171</v>
      </c>
      <c r="Z700">
        <v>0.14300447306919001</v>
      </c>
      <c r="AA700">
        <v>0.69800000000000051</v>
      </c>
      <c r="AB700">
        <v>-0.20800000948439001</v>
      </c>
      <c r="AC700">
        <v>-5.6881957580544797E-2</v>
      </c>
      <c r="AD700">
        <v>0.47871493402238702</v>
      </c>
      <c r="AE700">
        <v>-0.40698080341765502</v>
      </c>
      <c r="AF700">
        <v>-6.7027796004252502E-2</v>
      </c>
      <c r="AG700">
        <v>0.67435084660510403</v>
      </c>
      <c r="AH700">
        <v>-0.39999834388755301</v>
      </c>
      <c r="AI700">
        <v>-0.56400926501695003</v>
      </c>
      <c r="AJ700">
        <v>0.69800000000000051</v>
      </c>
      <c r="AK700">
        <f t="shared" si="91"/>
        <v>-0.95853166968482206</v>
      </c>
      <c r="AL700">
        <f t="shared" si="92"/>
        <v>-0.19585626801272579</v>
      </c>
      <c r="AM700">
        <f t="shared" si="93"/>
        <v>-1.1817365641429989E-2</v>
      </c>
      <c r="AN700">
        <f t="shared" si="94"/>
        <v>-0.620489071192596</v>
      </c>
      <c r="AO700">
        <f t="shared" si="95"/>
        <v>0.1280305762915035</v>
      </c>
      <c r="AP700">
        <f t="shared" si="96"/>
        <v>0.7043107925478479</v>
      </c>
      <c r="AQ700">
        <f t="shared" si="97"/>
        <v>-0.64496752318072403</v>
      </c>
      <c r="AR700">
        <f t="shared" si="98"/>
        <v>-0.7070137380861401</v>
      </c>
    </row>
    <row r="701" spans="2:44" x14ac:dyDescent="0.35">
      <c r="B701">
        <v>0.74600705192849703</v>
      </c>
      <c r="C701">
        <v>-0.20800000375844199</v>
      </c>
      <c r="D701">
        <v>0.13897405219070699</v>
      </c>
      <c r="E701">
        <v>-5.7243780115337602E-2</v>
      </c>
      <c r="F701">
        <v>0.490377924391937</v>
      </c>
      <c r="G701">
        <v>0.47856585191919399</v>
      </c>
      <c r="H701">
        <v>0.213777758341543</v>
      </c>
      <c r="I701">
        <v>-0.40697013752273398</v>
      </c>
      <c r="J701">
        <v>-0.19508615384657099</v>
      </c>
      <c r="K701">
        <v>-6.7026443010340206E-2</v>
      </c>
      <c r="L701">
        <v>-2.9951962085809102E-2</v>
      </c>
      <c r="M701">
        <v>0.67425886769281496</v>
      </c>
      <c r="N701">
        <v>0.24495284038978299</v>
      </c>
      <c r="O701">
        <v>-0.39999850190994701</v>
      </c>
      <c r="P701">
        <v>0.14300258730159501</v>
      </c>
      <c r="Q701">
        <v>-0.56401490704945301</v>
      </c>
      <c r="R701">
        <f t="shared" si="99"/>
        <v>0.69900000000000051</v>
      </c>
      <c r="S701">
        <v>0.74600705192849703</v>
      </c>
      <c r="T701">
        <v>0.13897405219070699</v>
      </c>
      <c r="U701">
        <v>0.490377924391937</v>
      </c>
      <c r="V701">
        <v>0.213777758341543</v>
      </c>
      <c r="W701">
        <v>-0.19508615384657099</v>
      </c>
      <c r="X701">
        <v>-2.9951962085809102E-2</v>
      </c>
      <c r="Y701">
        <v>0.24495284038978299</v>
      </c>
      <c r="Z701">
        <v>0.14300258730159501</v>
      </c>
      <c r="AA701">
        <v>0.69900000000000051</v>
      </c>
      <c r="AB701">
        <v>-0.20800000375844199</v>
      </c>
      <c r="AC701">
        <v>-5.7243780115337602E-2</v>
      </c>
      <c r="AD701">
        <v>0.47856585191919399</v>
      </c>
      <c r="AE701">
        <v>-0.40697013752273398</v>
      </c>
      <c r="AF701">
        <v>-6.7026443010340206E-2</v>
      </c>
      <c r="AG701">
        <v>0.67425886769281496</v>
      </c>
      <c r="AH701">
        <v>-0.39999850190994701</v>
      </c>
      <c r="AI701">
        <v>-0.56401490704945301</v>
      </c>
      <c r="AJ701">
        <v>0.69900000000000051</v>
      </c>
      <c r="AK701">
        <f t="shared" si="91"/>
        <v>-0.954007055686939</v>
      </c>
      <c r="AL701">
        <f t="shared" si="92"/>
        <v>-0.19621783230604459</v>
      </c>
      <c r="AM701">
        <f t="shared" si="93"/>
        <v>-1.1812072472743018E-2</v>
      </c>
      <c r="AN701">
        <f t="shared" si="94"/>
        <v>-0.62074789586427692</v>
      </c>
      <c r="AO701">
        <f t="shared" si="95"/>
        <v>0.1280597108362308</v>
      </c>
      <c r="AP701">
        <f t="shared" si="96"/>
        <v>0.70421082977862404</v>
      </c>
      <c r="AQ701">
        <f t="shared" si="97"/>
        <v>-0.64495134229972995</v>
      </c>
      <c r="AR701">
        <f t="shared" si="98"/>
        <v>-0.70701749435104799</v>
      </c>
    </row>
    <row r="702" spans="2:44" x14ac:dyDescent="0.35">
      <c r="B702">
        <v>0.74160026845865801</v>
      </c>
      <c r="C702">
        <v>-0.20799999753033699</v>
      </c>
      <c r="D702">
        <v>0.13897665856135599</v>
      </c>
      <c r="E702">
        <v>-5.7593278320402702E-2</v>
      </c>
      <c r="F702">
        <v>0.49021028616526302</v>
      </c>
      <c r="G702">
        <v>0.47838844787535201</v>
      </c>
      <c r="H702">
        <v>0.21403276491968701</v>
      </c>
      <c r="I702">
        <v>-0.406959485500683</v>
      </c>
      <c r="J702">
        <v>-0.195096481640983</v>
      </c>
      <c r="K702">
        <v>-6.7021603155627094E-2</v>
      </c>
      <c r="L702">
        <v>-2.99537280935698E-2</v>
      </c>
      <c r="M702">
        <v>0.67417566466351497</v>
      </c>
      <c r="N702">
        <v>0.24494362015878601</v>
      </c>
      <c r="O702">
        <v>-0.39999886863649498</v>
      </c>
      <c r="P702">
        <v>0.14300110370041799</v>
      </c>
      <c r="Q702">
        <v>-0.564020091864187</v>
      </c>
      <c r="R702">
        <f t="shared" si="99"/>
        <v>0.70000000000000051</v>
      </c>
      <c r="S702">
        <v>0.74160026845865801</v>
      </c>
      <c r="T702">
        <v>0.13897665856135599</v>
      </c>
      <c r="U702">
        <v>0.49021028616526302</v>
      </c>
      <c r="V702">
        <v>0.21403276491968701</v>
      </c>
      <c r="W702">
        <v>-0.195096481640983</v>
      </c>
      <c r="X702">
        <v>-2.99537280935698E-2</v>
      </c>
      <c r="Y702">
        <v>0.24494362015878601</v>
      </c>
      <c r="Z702">
        <v>0.14300110370041799</v>
      </c>
      <c r="AA702">
        <v>0.70000000000000051</v>
      </c>
      <c r="AB702">
        <v>-0.20799999753033699</v>
      </c>
      <c r="AC702">
        <v>-5.7593278320402702E-2</v>
      </c>
      <c r="AD702">
        <v>0.47838844787535201</v>
      </c>
      <c r="AE702">
        <v>-0.406959485500683</v>
      </c>
      <c r="AF702">
        <v>-6.7021603155627094E-2</v>
      </c>
      <c r="AG702">
        <v>0.67417566466351497</v>
      </c>
      <c r="AH702">
        <v>-0.39999886863649498</v>
      </c>
      <c r="AI702">
        <v>-0.564020091864187</v>
      </c>
      <c r="AJ702">
        <v>0.70000000000000051</v>
      </c>
      <c r="AK702">
        <f t="shared" si="91"/>
        <v>-0.94960026598899505</v>
      </c>
      <c r="AL702">
        <f t="shared" si="92"/>
        <v>-0.19656993688175869</v>
      </c>
      <c r="AM702">
        <f t="shared" si="93"/>
        <v>-1.1821838289911013E-2</v>
      </c>
      <c r="AN702">
        <f t="shared" si="94"/>
        <v>-0.62099225042036998</v>
      </c>
      <c r="AO702">
        <f t="shared" si="95"/>
        <v>0.12807487848535593</v>
      </c>
      <c r="AP702">
        <f t="shared" si="96"/>
        <v>0.70412939275708475</v>
      </c>
      <c r="AQ702">
        <f t="shared" si="97"/>
        <v>-0.64494248879528104</v>
      </c>
      <c r="AR702">
        <f t="shared" si="98"/>
        <v>-0.70702119556460497</v>
      </c>
    </row>
    <row r="703" spans="2:44" x14ac:dyDescent="0.35">
      <c r="B703">
        <v>0.73729927478718904</v>
      </c>
      <c r="C703">
        <v>-0.20799999124194399</v>
      </c>
      <c r="D703">
        <v>0.13898248223717899</v>
      </c>
      <c r="E703">
        <v>-5.7934513492432997E-2</v>
      </c>
      <c r="F703">
        <v>0.490033233429783</v>
      </c>
      <c r="G703">
        <v>0.47816276106126099</v>
      </c>
      <c r="H703">
        <v>0.21427490419018999</v>
      </c>
      <c r="I703">
        <v>-0.40695067030151399</v>
      </c>
      <c r="J703">
        <v>-0.19509330645226799</v>
      </c>
      <c r="K703">
        <v>-6.7012845943984101E-2</v>
      </c>
      <c r="L703">
        <v>-2.9967562876165602E-2</v>
      </c>
      <c r="M703">
        <v>0.67410473709777696</v>
      </c>
      <c r="N703">
        <v>0.24494300093074001</v>
      </c>
      <c r="O703">
        <v>-0.39999943102076302</v>
      </c>
      <c r="P703">
        <v>0.143000134806754</v>
      </c>
      <c r="Q703">
        <v>-0.56402414555238101</v>
      </c>
      <c r="R703">
        <f t="shared" si="99"/>
        <v>0.70100000000000051</v>
      </c>
      <c r="S703">
        <v>0.73729927478718904</v>
      </c>
      <c r="T703">
        <v>0.13898248223717899</v>
      </c>
      <c r="U703">
        <v>0.490033233429783</v>
      </c>
      <c r="V703">
        <v>0.21427490419018999</v>
      </c>
      <c r="W703">
        <v>-0.19509330645226799</v>
      </c>
      <c r="X703">
        <v>-2.9967562876165602E-2</v>
      </c>
      <c r="Y703">
        <v>0.24494300093074001</v>
      </c>
      <c r="Z703">
        <v>0.143000134806754</v>
      </c>
      <c r="AA703">
        <v>0.70100000000000051</v>
      </c>
      <c r="AB703">
        <v>-0.20799999124194399</v>
      </c>
      <c r="AC703">
        <v>-5.7934513492432997E-2</v>
      </c>
      <c r="AD703">
        <v>0.47816276106126099</v>
      </c>
      <c r="AE703">
        <v>-0.40695067030151399</v>
      </c>
      <c r="AF703">
        <v>-6.7012845943984101E-2</v>
      </c>
      <c r="AG703">
        <v>0.67410473709777696</v>
      </c>
      <c r="AH703">
        <v>-0.39999943102076302</v>
      </c>
      <c r="AI703">
        <v>-0.56402414555238101</v>
      </c>
      <c r="AJ703">
        <v>0.70100000000000051</v>
      </c>
      <c r="AK703">
        <f t="shared" si="91"/>
        <v>-0.94529926602913306</v>
      </c>
      <c r="AL703">
        <f t="shared" si="92"/>
        <v>-0.19691699572961199</v>
      </c>
      <c r="AM703">
        <f t="shared" si="93"/>
        <v>-1.1870472368522011E-2</v>
      </c>
      <c r="AN703">
        <f t="shared" si="94"/>
        <v>-0.62122557449170401</v>
      </c>
      <c r="AO703">
        <f t="shared" si="95"/>
        <v>0.12808046050828389</v>
      </c>
      <c r="AP703">
        <f t="shared" si="96"/>
        <v>0.70407229997394261</v>
      </c>
      <c r="AQ703">
        <f t="shared" si="97"/>
        <v>-0.64494243195150303</v>
      </c>
      <c r="AR703">
        <f t="shared" si="98"/>
        <v>-0.707024280359135</v>
      </c>
    </row>
    <row r="704" spans="2:44" x14ac:dyDescent="0.35">
      <c r="B704">
        <v>0.73309111674254401</v>
      </c>
      <c r="C704">
        <v>-0.20799998536872899</v>
      </c>
      <c r="D704">
        <v>0.13899160115228301</v>
      </c>
      <c r="E704">
        <v>-5.82734397202734E-2</v>
      </c>
      <c r="F704">
        <v>0.48985096174377601</v>
      </c>
      <c r="G704">
        <v>0.47786624354819601</v>
      </c>
      <c r="H704">
        <v>0.21450580458031199</v>
      </c>
      <c r="I704">
        <v>-0.40694576374972202</v>
      </c>
      <c r="J704">
        <v>-0.195080577439629</v>
      </c>
      <c r="K704">
        <v>-6.7000141985900805E-2</v>
      </c>
      <c r="L704">
        <v>-2.99949913160929E-2</v>
      </c>
      <c r="M704">
        <v>0.67404855854037404</v>
      </c>
      <c r="N704">
        <v>0.24495162496318401</v>
      </c>
      <c r="O704">
        <v>-0.40000015550299101</v>
      </c>
      <c r="P704">
        <v>0.14299969979944399</v>
      </c>
      <c r="Q704">
        <v>-0.56402637082624996</v>
      </c>
      <c r="R704">
        <f t="shared" si="99"/>
        <v>0.70200000000000051</v>
      </c>
      <c r="S704">
        <v>0.73309111674254401</v>
      </c>
      <c r="T704">
        <v>0.13899160115228301</v>
      </c>
      <c r="U704">
        <v>0.48985096174377601</v>
      </c>
      <c r="V704">
        <v>0.21450580458031199</v>
      </c>
      <c r="W704">
        <v>-0.195080577439629</v>
      </c>
      <c r="X704">
        <v>-2.99949913160929E-2</v>
      </c>
      <c r="Y704">
        <v>0.24495162496318401</v>
      </c>
      <c r="Z704">
        <v>0.14299969979944399</v>
      </c>
      <c r="AA704">
        <v>0.70200000000000051</v>
      </c>
      <c r="AB704">
        <v>-0.20799998536872899</v>
      </c>
      <c r="AC704">
        <v>-5.82734397202734E-2</v>
      </c>
      <c r="AD704">
        <v>0.47786624354819601</v>
      </c>
      <c r="AE704">
        <v>-0.40694576374972202</v>
      </c>
      <c r="AF704">
        <v>-6.7000141985900805E-2</v>
      </c>
      <c r="AG704">
        <v>0.67404855854037404</v>
      </c>
      <c r="AH704">
        <v>-0.40000015550299101</v>
      </c>
      <c r="AI704">
        <v>-0.56402637082624996</v>
      </c>
      <c r="AJ704">
        <v>0.70200000000000051</v>
      </c>
      <c r="AK704">
        <f t="shared" si="91"/>
        <v>-0.941091102111273</v>
      </c>
      <c r="AL704">
        <f t="shared" si="92"/>
        <v>-0.19726504087255642</v>
      </c>
      <c r="AM704">
        <f t="shared" si="93"/>
        <v>-1.1984718195580002E-2</v>
      </c>
      <c r="AN704">
        <f t="shared" si="94"/>
        <v>-0.62145156833003401</v>
      </c>
      <c r="AO704">
        <f t="shared" si="95"/>
        <v>0.12808043545372821</v>
      </c>
      <c r="AP704">
        <f t="shared" si="96"/>
        <v>0.704043549856467</v>
      </c>
      <c r="AQ704">
        <f t="shared" si="97"/>
        <v>-0.64495178046617507</v>
      </c>
      <c r="AR704">
        <f t="shared" si="98"/>
        <v>-0.70702607062569389</v>
      </c>
    </row>
    <row r="705" spans="2:44" x14ac:dyDescent="0.35">
      <c r="B705">
        <v>0.72896222204311401</v>
      </c>
      <c r="C705">
        <v>-0.20799998040412301</v>
      </c>
      <c r="D705">
        <v>0.139003747076513</v>
      </c>
      <c r="E705">
        <v>-5.8617770448530802E-2</v>
      </c>
      <c r="F705">
        <v>0.48966767353360102</v>
      </c>
      <c r="G705">
        <v>0.47747466833000202</v>
      </c>
      <c r="H705">
        <v>0.21472697019310899</v>
      </c>
      <c r="I705">
        <v>-0.40694692385725501</v>
      </c>
      <c r="J705">
        <v>-0.195062000128811</v>
      </c>
      <c r="K705">
        <v>-6.6983968890109893E-2</v>
      </c>
      <c r="L705">
        <v>-3.0036637501755101E-2</v>
      </c>
      <c r="M705">
        <v>0.67400834595063897</v>
      </c>
      <c r="N705">
        <v>0.24496920647912801</v>
      </c>
      <c r="O705">
        <v>-0.40000098797171302</v>
      </c>
      <c r="P705">
        <v>0.142999730589424</v>
      </c>
      <c r="Q705">
        <v>-0.56402611801109703</v>
      </c>
      <c r="R705">
        <f t="shared" si="99"/>
        <v>0.70300000000000051</v>
      </c>
      <c r="S705">
        <v>0.72896222204311401</v>
      </c>
      <c r="T705">
        <v>0.139003747076513</v>
      </c>
      <c r="U705">
        <v>0.48966767353360102</v>
      </c>
      <c r="V705">
        <v>0.21472697019310899</v>
      </c>
      <c r="W705">
        <v>-0.195062000128811</v>
      </c>
      <c r="X705">
        <v>-3.0036637501755101E-2</v>
      </c>
      <c r="Y705">
        <v>0.24496920647912801</v>
      </c>
      <c r="Z705">
        <v>0.142999730589424</v>
      </c>
      <c r="AA705">
        <v>0.70300000000000051</v>
      </c>
      <c r="AB705">
        <v>-0.20799998040412301</v>
      </c>
      <c r="AC705">
        <v>-5.8617770448530802E-2</v>
      </c>
      <c r="AD705">
        <v>0.47747466833000202</v>
      </c>
      <c r="AE705">
        <v>-0.40694692385725501</v>
      </c>
      <c r="AF705">
        <v>-6.6983968890109893E-2</v>
      </c>
      <c r="AG705">
        <v>0.67400834595063897</v>
      </c>
      <c r="AH705">
        <v>-0.40000098797171302</v>
      </c>
      <c r="AI705">
        <v>-0.56402611801109703</v>
      </c>
      <c r="AJ705">
        <v>0.70300000000000051</v>
      </c>
      <c r="AK705">
        <f t="shared" si="91"/>
        <v>-0.93696220244723705</v>
      </c>
      <c r="AL705">
        <f t="shared" si="92"/>
        <v>-0.19762151752504381</v>
      </c>
      <c r="AM705">
        <f t="shared" si="93"/>
        <v>-1.2193005203599006E-2</v>
      </c>
      <c r="AN705">
        <f t="shared" si="94"/>
        <v>-0.621673894050364</v>
      </c>
      <c r="AO705">
        <f t="shared" si="95"/>
        <v>0.1280780312387011</v>
      </c>
      <c r="AP705">
        <f t="shared" si="96"/>
        <v>0.70404498345239408</v>
      </c>
      <c r="AQ705">
        <f t="shared" si="97"/>
        <v>-0.64497019445084103</v>
      </c>
      <c r="AR705">
        <f t="shared" si="98"/>
        <v>-0.70702584860052098</v>
      </c>
    </row>
    <row r="706" spans="2:44" x14ac:dyDescent="0.35">
      <c r="B706">
        <v>0.72489851502640601</v>
      </c>
      <c r="C706">
        <v>-0.20799997683699101</v>
      </c>
      <c r="D706">
        <v>0.13901825353922201</v>
      </c>
      <c r="E706">
        <v>-5.8976738655998402E-2</v>
      </c>
      <c r="F706">
        <v>0.48948722396904998</v>
      </c>
      <c r="G706">
        <v>0.47696329947396598</v>
      </c>
      <c r="H706">
        <v>0.21493966238682799</v>
      </c>
      <c r="I706">
        <v>-0.40695621176588997</v>
      </c>
      <c r="J706">
        <v>-0.195040839334407</v>
      </c>
      <c r="K706">
        <v>-6.6965386748280398E-2</v>
      </c>
      <c r="L706">
        <v>-3.0092184234100001E-2</v>
      </c>
      <c r="M706">
        <v>0.67398394963561203</v>
      </c>
      <c r="N706">
        <v>0.24499447833903201</v>
      </c>
      <c r="O706">
        <v>-0.40000185546442202</v>
      </c>
      <c r="P706">
        <v>0.14300008683752</v>
      </c>
      <c r="Q706">
        <v>-0.56402286666618195</v>
      </c>
      <c r="R706">
        <f t="shared" si="99"/>
        <v>0.70400000000000051</v>
      </c>
      <c r="S706">
        <v>0.72489851502640601</v>
      </c>
      <c r="T706">
        <v>0.13901825353922201</v>
      </c>
      <c r="U706">
        <v>0.48948722396904998</v>
      </c>
      <c r="V706">
        <v>0.21493966238682799</v>
      </c>
      <c r="W706">
        <v>-0.195040839334407</v>
      </c>
      <c r="X706">
        <v>-3.0092184234100001E-2</v>
      </c>
      <c r="Y706">
        <v>0.24499447833903201</v>
      </c>
      <c r="Z706">
        <v>0.14300008683752</v>
      </c>
      <c r="AA706">
        <v>0.70400000000000051</v>
      </c>
      <c r="AB706">
        <v>-0.20799997683699101</v>
      </c>
      <c r="AC706">
        <v>-5.8976738655998402E-2</v>
      </c>
      <c r="AD706">
        <v>0.47696329947396598</v>
      </c>
      <c r="AE706">
        <v>-0.40695621176588997</v>
      </c>
      <c r="AF706">
        <v>-6.6965386748280398E-2</v>
      </c>
      <c r="AG706">
        <v>0.67398394963561203</v>
      </c>
      <c r="AH706">
        <v>-0.40000185546442202</v>
      </c>
      <c r="AI706">
        <v>-0.56402286666618195</v>
      </c>
      <c r="AJ706">
        <v>0.70400000000000051</v>
      </c>
      <c r="AK706">
        <f t="shared" si="91"/>
        <v>-0.93289849186339702</v>
      </c>
      <c r="AL706">
        <f t="shared" si="92"/>
        <v>-0.1979949921952204</v>
      </c>
      <c r="AM706">
        <f t="shared" si="93"/>
        <v>-1.2523924495083993E-2</v>
      </c>
      <c r="AN706">
        <f t="shared" si="94"/>
        <v>-0.62189587415271796</v>
      </c>
      <c r="AO706">
        <f t="shared" si="95"/>
        <v>0.1280754525861266</v>
      </c>
      <c r="AP706">
        <f t="shared" si="96"/>
        <v>0.70407613386971202</v>
      </c>
      <c r="AQ706">
        <f t="shared" si="97"/>
        <v>-0.644996333803454</v>
      </c>
      <c r="AR706">
        <f t="shared" si="98"/>
        <v>-0.70702295350370192</v>
      </c>
    </row>
    <row r="707" spans="2:44" x14ac:dyDescent="0.35">
      <c r="B707">
        <v>0.72088538954366699</v>
      </c>
      <c r="C707">
        <v>-0.20799997512104601</v>
      </c>
      <c r="D707">
        <v>0.13903403165508499</v>
      </c>
      <c r="E707">
        <v>-5.9360739253956699E-2</v>
      </c>
      <c r="F707">
        <v>0.48931278191414102</v>
      </c>
      <c r="G707">
        <v>0.47630827322572999</v>
      </c>
      <c r="H707">
        <v>0.21514480843342301</v>
      </c>
      <c r="I707">
        <v>-0.40697540423630602</v>
      </c>
      <c r="J707">
        <v>-0.195019778800746</v>
      </c>
      <c r="K707">
        <v>-6.6946072165582599E-2</v>
      </c>
      <c r="L707">
        <v>-3.0160407350534799E-2</v>
      </c>
      <c r="M707">
        <v>0.67397386817682803</v>
      </c>
      <c r="N707">
        <v>0.245025181811829</v>
      </c>
      <c r="O707">
        <v>-0.40000266985785798</v>
      </c>
      <c r="P707">
        <v>0.14300057814742501</v>
      </c>
      <c r="Q707">
        <v>-0.564016311641649</v>
      </c>
      <c r="R707">
        <f t="shared" si="99"/>
        <v>0.70500000000000052</v>
      </c>
      <c r="S707">
        <v>0.72088538954366699</v>
      </c>
      <c r="T707">
        <v>0.13903403165508499</v>
      </c>
      <c r="U707">
        <v>0.48931278191414102</v>
      </c>
      <c r="V707">
        <v>0.21514480843342301</v>
      </c>
      <c r="W707">
        <v>-0.195019778800746</v>
      </c>
      <c r="X707">
        <v>-3.0160407350534799E-2</v>
      </c>
      <c r="Y707">
        <v>0.245025181811829</v>
      </c>
      <c r="Z707">
        <v>0.14300057814742501</v>
      </c>
      <c r="AA707">
        <v>0.70500000000000052</v>
      </c>
      <c r="AB707">
        <v>-0.20799997512104601</v>
      </c>
      <c r="AC707">
        <v>-5.9360739253956699E-2</v>
      </c>
      <c r="AD707">
        <v>0.47630827322572999</v>
      </c>
      <c r="AE707">
        <v>-0.40697540423630602</v>
      </c>
      <c r="AF707">
        <v>-6.6946072165582599E-2</v>
      </c>
      <c r="AG707">
        <v>0.67397386817682803</v>
      </c>
      <c r="AH707">
        <v>-0.40000266985785798</v>
      </c>
      <c r="AI707">
        <v>-0.564016311641649</v>
      </c>
      <c r="AJ707">
        <v>0.70500000000000052</v>
      </c>
      <c r="AK707">
        <f t="shared" ref="AK707:AK770" si="100">AB707-S707</f>
        <v>-0.92888536466471305</v>
      </c>
      <c r="AL707">
        <f t="shared" ref="AL707:AL770" si="101">AC707-T707</f>
        <v>-0.19839477090904167</v>
      </c>
      <c r="AM707">
        <f t="shared" ref="AM707:AM770" si="102">AD707-U707</f>
        <v>-1.3004508688411021E-2</v>
      </c>
      <c r="AN707">
        <f t="shared" ref="AN707:AN770" si="103">AE707-V707</f>
        <v>-0.62212021266972906</v>
      </c>
      <c r="AO707">
        <f t="shared" ref="AO707:AO770" si="104">AF707-W707</f>
        <v>0.1280737066351634</v>
      </c>
      <c r="AP707">
        <f t="shared" ref="AP707:AP770" si="105">AG707-X707</f>
        <v>0.70413427552736285</v>
      </c>
      <c r="AQ707">
        <f t="shared" ref="AQ707:AQ770" si="106">AH707-Y707</f>
        <v>-0.64502785166968701</v>
      </c>
      <c r="AR707">
        <f t="shared" ref="AR707:AR770" si="107">AI707-Z707</f>
        <v>-0.70701688978907407</v>
      </c>
    </row>
    <row r="708" spans="2:44" x14ac:dyDescent="0.35">
      <c r="B708">
        <v>0.71690759971422602</v>
      </c>
      <c r="C708">
        <v>-0.20799997563640499</v>
      </c>
      <c r="D708">
        <v>0.13904958096207001</v>
      </c>
      <c r="E708">
        <v>-5.9780848774678E-2</v>
      </c>
      <c r="F708">
        <v>0.48914653250866502</v>
      </c>
      <c r="G708">
        <v>0.47548811590735202</v>
      </c>
      <c r="H708">
        <v>0.215342942854165</v>
      </c>
      <c r="I708">
        <v>-0.40700581987100198</v>
      </c>
      <c r="J708">
        <v>-0.195000842865616</v>
      </c>
      <c r="K708">
        <v>-6.6928302424017705E-2</v>
      </c>
      <c r="L708">
        <v>-3.0239287581080899E-2</v>
      </c>
      <c r="M708">
        <v>0.67397538167486903</v>
      </c>
      <c r="N708">
        <v>0.24505810772438399</v>
      </c>
      <c r="O708">
        <v>-0.40000333366097601</v>
      </c>
      <c r="P708">
        <v>0.14300099123659099</v>
      </c>
      <c r="Q708">
        <v>-0.56400644571212599</v>
      </c>
      <c r="R708">
        <f t="shared" ref="R708:R771" si="108">R707+0.001</f>
        <v>0.70600000000000052</v>
      </c>
      <c r="S708">
        <v>0.71690759971422602</v>
      </c>
      <c r="T708">
        <v>0.13904958096207001</v>
      </c>
      <c r="U708">
        <v>0.48914653250866502</v>
      </c>
      <c r="V708">
        <v>0.215342942854165</v>
      </c>
      <c r="W708">
        <v>-0.195000842865616</v>
      </c>
      <c r="X708">
        <v>-3.0239287581080899E-2</v>
      </c>
      <c r="Y708">
        <v>0.24505810772438399</v>
      </c>
      <c r="Z708">
        <v>0.14300099123659099</v>
      </c>
      <c r="AA708">
        <v>0.70600000000000052</v>
      </c>
      <c r="AB708">
        <v>-0.20799997563640499</v>
      </c>
      <c r="AC708">
        <v>-5.9780848774678E-2</v>
      </c>
      <c r="AD708">
        <v>0.47548811590735202</v>
      </c>
      <c r="AE708">
        <v>-0.40700581987100198</v>
      </c>
      <c r="AF708">
        <v>-6.6928302424017705E-2</v>
      </c>
      <c r="AG708">
        <v>0.67397538167486903</v>
      </c>
      <c r="AH708">
        <v>-0.40000333366097601</v>
      </c>
      <c r="AI708">
        <v>-0.56400644571212599</v>
      </c>
      <c r="AJ708">
        <v>0.70600000000000052</v>
      </c>
      <c r="AK708">
        <f t="shared" si="100"/>
        <v>-0.92490757535063106</v>
      </c>
      <c r="AL708">
        <f t="shared" si="101"/>
        <v>-0.19883042973674803</v>
      </c>
      <c r="AM708">
        <f t="shared" si="102"/>
        <v>-1.3658416601313006E-2</v>
      </c>
      <c r="AN708">
        <f t="shared" si="103"/>
        <v>-0.62234876272516693</v>
      </c>
      <c r="AO708">
        <f t="shared" si="104"/>
        <v>0.1280725404415983</v>
      </c>
      <c r="AP708">
        <f t="shared" si="105"/>
        <v>0.70421466925594989</v>
      </c>
      <c r="AQ708">
        <f t="shared" si="106"/>
        <v>-0.64506144138536003</v>
      </c>
      <c r="AR708">
        <f t="shared" si="107"/>
        <v>-0.70700743694871693</v>
      </c>
    </row>
    <row r="709" spans="2:44" x14ac:dyDescent="0.35">
      <c r="B709">
        <v>0.71294913347331201</v>
      </c>
      <c r="C709">
        <v>-0.207999978645067</v>
      </c>
      <c r="D709">
        <v>0.13906303982989501</v>
      </c>
      <c r="E709">
        <v>-6.0248229157486101E-2</v>
      </c>
      <c r="F709">
        <v>0.48898944313169102</v>
      </c>
      <c r="G709">
        <v>0.47448530491594898</v>
      </c>
      <c r="H709">
        <v>0.2155341830951</v>
      </c>
      <c r="I709">
        <v>-0.40704817804807297</v>
      </c>
      <c r="J709">
        <v>-0.19498537922249001</v>
      </c>
      <c r="K709">
        <v>-6.6914885250653006E-2</v>
      </c>
      <c r="L709">
        <v>-3.03261951108914E-2</v>
      </c>
      <c r="M709">
        <v>0.67398478738495204</v>
      </c>
      <c r="N709">
        <v>0.24508919574141799</v>
      </c>
      <c r="O709">
        <v>-0.40000374783224801</v>
      </c>
      <c r="P709">
        <v>0.14300111957832501</v>
      </c>
      <c r="Q709">
        <v>-0.56399362977727496</v>
      </c>
      <c r="R709">
        <f t="shared" si="108"/>
        <v>0.70700000000000052</v>
      </c>
      <c r="S709">
        <v>0.71294913347331201</v>
      </c>
      <c r="T709">
        <v>0.13906303982989501</v>
      </c>
      <c r="U709">
        <v>0.48898944313169102</v>
      </c>
      <c r="V709">
        <v>0.2155341830951</v>
      </c>
      <c r="W709">
        <v>-0.19498537922249001</v>
      </c>
      <c r="X709">
        <v>-3.03261951108914E-2</v>
      </c>
      <c r="Y709">
        <v>0.24508919574141799</v>
      </c>
      <c r="Z709">
        <v>0.14300111957832501</v>
      </c>
      <c r="AA709">
        <v>0.70700000000000052</v>
      </c>
      <c r="AB709">
        <v>-0.207999978645067</v>
      </c>
      <c r="AC709">
        <v>-6.0248229157486101E-2</v>
      </c>
      <c r="AD709">
        <v>0.47448530491594898</v>
      </c>
      <c r="AE709">
        <v>-0.40704817804807297</v>
      </c>
      <c r="AF709">
        <v>-6.6914885250653006E-2</v>
      </c>
      <c r="AG709">
        <v>0.67398478738495204</v>
      </c>
      <c r="AH709">
        <v>-0.40000374783224801</v>
      </c>
      <c r="AI709">
        <v>-0.56399362977727496</v>
      </c>
      <c r="AJ709">
        <v>0.70700000000000052</v>
      </c>
      <c r="AK709">
        <f t="shared" si="100"/>
        <v>-0.92094911211837904</v>
      </c>
      <c r="AL709">
        <f t="shared" si="101"/>
        <v>-0.19931126898738111</v>
      </c>
      <c r="AM709">
        <f t="shared" si="102"/>
        <v>-1.4504138215742035E-2</v>
      </c>
      <c r="AN709">
        <f t="shared" si="103"/>
        <v>-0.622582361143173</v>
      </c>
      <c r="AO709">
        <f t="shared" si="104"/>
        <v>0.12807049397183701</v>
      </c>
      <c r="AP709">
        <f t="shared" si="105"/>
        <v>0.70431098249584345</v>
      </c>
      <c r="AQ709">
        <f t="shared" si="106"/>
        <v>-0.64509294357366598</v>
      </c>
      <c r="AR709">
        <f t="shared" si="107"/>
        <v>-0.70699474935559992</v>
      </c>
    </row>
    <row r="710" spans="2:44" x14ac:dyDescent="0.35">
      <c r="B710">
        <v>0.70899313139476094</v>
      </c>
      <c r="C710">
        <v>-0.20799998424381499</v>
      </c>
      <c r="D710">
        <v>0.139072276422229</v>
      </c>
      <c r="E710">
        <v>-6.0773438286822599E-2</v>
      </c>
      <c r="F710">
        <v>0.48884110776656098</v>
      </c>
      <c r="G710">
        <v>0.47328776484381602</v>
      </c>
      <c r="H710">
        <v>0.21571823800367801</v>
      </c>
      <c r="I710">
        <v>-0.40710250841439599</v>
      </c>
      <c r="J710">
        <v>-0.194974096466555</v>
      </c>
      <c r="K710">
        <v>-6.6909034609443002E-2</v>
      </c>
      <c r="L710">
        <v>-3.0418133314618599E-2</v>
      </c>
      <c r="M710">
        <v>0.67399771477933601</v>
      </c>
      <c r="N710">
        <v>0.24511369543779801</v>
      </c>
      <c r="O710">
        <v>-0.40000382130802697</v>
      </c>
      <c r="P710">
        <v>0.14300079283983999</v>
      </c>
      <c r="Q710">
        <v>-0.56397864121445795</v>
      </c>
      <c r="R710">
        <f t="shared" si="108"/>
        <v>0.70800000000000052</v>
      </c>
      <c r="S710">
        <v>0.70899313139476094</v>
      </c>
      <c r="T710">
        <v>0.139072276422229</v>
      </c>
      <c r="U710">
        <v>0.48884110776656098</v>
      </c>
      <c r="V710">
        <v>0.21571823800367801</v>
      </c>
      <c r="W710">
        <v>-0.194974096466555</v>
      </c>
      <c r="X710">
        <v>-3.0418133314618599E-2</v>
      </c>
      <c r="Y710">
        <v>0.24511369543779801</v>
      </c>
      <c r="Z710">
        <v>0.14300079283983999</v>
      </c>
      <c r="AA710">
        <v>0.70800000000000052</v>
      </c>
      <c r="AB710">
        <v>-0.20799998424381499</v>
      </c>
      <c r="AC710">
        <v>-6.0773438286822599E-2</v>
      </c>
      <c r="AD710">
        <v>0.47328776484381602</v>
      </c>
      <c r="AE710">
        <v>-0.40710250841439599</v>
      </c>
      <c r="AF710">
        <v>-6.6909034609443002E-2</v>
      </c>
      <c r="AG710">
        <v>0.67399771477933601</v>
      </c>
      <c r="AH710">
        <v>-0.40000382130802697</v>
      </c>
      <c r="AI710">
        <v>-0.56397864121445795</v>
      </c>
      <c r="AJ710">
        <v>0.70800000000000052</v>
      </c>
      <c r="AK710">
        <f t="shared" si="100"/>
        <v>-0.916993115638576</v>
      </c>
      <c r="AL710">
        <f t="shared" si="101"/>
        <v>-0.1998457147090516</v>
      </c>
      <c r="AM710">
        <f t="shared" si="102"/>
        <v>-1.5553342922744962E-2</v>
      </c>
      <c r="AN710">
        <f t="shared" si="103"/>
        <v>-0.62282074641807394</v>
      </c>
      <c r="AO710">
        <f t="shared" si="104"/>
        <v>0.128065061857112</v>
      </c>
      <c r="AP710">
        <f t="shared" si="105"/>
        <v>0.70441584809395463</v>
      </c>
      <c r="AQ710">
        <f t="shared" si="106"/>
        <v>-0.64511751674582496</v>
      </c>
      <c r="AR710">
        <f t="shared" si="107"/>
        <v>-0.70697943405429797</v>
      </c>
    </row>
    <row r="711" spans="2:44" x14ac:dyDescent="0.35">
      <c r="B711">
        <v>0.70502190711352197</v>
      </c>
      <c r="C711">
        <v>-0.20799999231955901</v>
      </c>
      <c r="D711">
        <v>0.139075016796779</v>
      </c>
      <c r="E711">
        <v>-6.1365687446573898E-2</v>
      </c>
      <c r="F711">
        <v>0.48869967731956099</v>
      </c>
      <c r="G711">
        <v>0.47189018357779999</v>
      </c>
      <c r="H711">
        <v>0.215894445580328</v>
      </c>
      <c r="I711">
        <v>-0.40716812541761599</v>
      </c>
      <c r="J711">
        <v>-0.194967145970452</v>
      </c>
      <c r="K711">
        <v>-6.6914198585478896E-2</v>
      </c>
      <c r="L711">
        <v>-3.0512019335731898E-2</v>
      </c>
      <c r="M711">
        <v>0.67400949225956797</v>
      </c>
      <c r="N711">
        <v>0.24512638817896801</v>
      </c>
      <c r="O711">
        <v>-0.400003481668395</v>
      </c>
      <c r="P711">
        <v>0.14299990341562399</v>
      </c>
      <c r="Q711">
        <v>-0.56396269150126699</v>
      </c>
      <c r="R711">
        <f t="shared" si="108"/>
        <v>0.70900000000000052</v>
      </c>
      <c r="S711">
        <v>0.70502190711352197</v>
      </c>
      <c r="T711">
        <v>0.139075016796779</v>
      </c>
      <c r="U711">
        <v>0.48869967731956099</v>
      </c>
      <c r="V711">
        <v>0.215894445580328</v>
      </c>
      <c r="W711">
        <v>-0.194967145970452</v>
      </c>
      <c r="X711">
        <v>-3.0512019335731898E-2</v>
      </c>
      <c r="Y711">
        <v>0.24512638817896801</v>
      </c>
      <c r="Z711">
        <v>0.14299990341562399</v>
      </c>
      <c r="AA711">
        <v>0.70900000000000052</v>
      </c>
      <c r="AB711">
        <v>-0.20799999231955901</v>
      </c>
      <c r="AC711">
        <v>-6.1365687446573898E-2</v>
      </c>
      <c r="AD711">
        <v>0.47189018357779999</v>
      </c>
      <c r="AE711">
        <v>-0.40716812541761599</v>
      </c>
      <c r="AF711">
        <v>-6.6914198585478896E-2</v>
      </c>
      <c r="AG711">
        <v>0.67400949225956797</v>
      </c>
      <c r="AH711">
        <v>-0.400003481668395</v>
      </c>
      <c r="AI711">
        <v>-0.56396269150126699</v>
      </c>
      <c r="AJ711">
        <v>0.70900000000000052</v>
      </c>
      <c r="AK711">
        <f t="shared" si="100"/>
        <v>-0.91302189943308099</v>
      </c>
      <c r="AL711">
        <f t="shared" si="101"/>
        <v>-0.20044070424335289</v>
      </c>
      <c r="AM711">
        <f t="shared" si="102"/>
        <v>-1.6809493741760995E-2</v>
      </c>
      <c r="AN711">
        <f t="shared" si="103"/>
        <v>-0.62306257099794404</v>
      </c>
      <c r="AO711">
        <f t="shared" si="104"/>
        <v>0.12805294738497311</v>
      </c>
      <c r="AP711">
        <f t="shared" si="105"/>
        <v>0.70452151159529985</v>
      </c>
      <c r="AQ711">
        <f t="shared" si="106"/>
        <v>-0.64512986984736298</v>
      </c>
      <c r="AR711">
        <f t="shared" si="107"/>
        <v>-0.70696259491689095</v>
      </c>
    </row>
    <row r="712" spans="2:44" x14ac:dyDescent="0.35">
      <c r="B712">
        <v>0.70101711867697003</v>
      </c>
      <c r="C712">
        <v>-0.208000002513378</v>
      </c>
      <c r="D712">
        <v>0.13906900184526</v>
      </c>
      <c r="E712">
        <v>-6.2032101626592798E-2</v>
      </c>
      <c r="F712">
        <v>0.48856187677138102</v>
      </c>
      <c r="G712">
        <v>0.47029503493272901</v>
      </c>
      <c r="H712">
        <v>0.216061835894097</v>
      </c>
      <c r="I712">
        <v>-0.40724367663523298</v>
      </c>
      <c r="J712">
        <v>-0.19496423497100099</v>
      </c>
      <c r="K712">
        <v>-6.6933851258622695E-2</v>
      </c>
      <c r="L712">
        <v>-3.0604971961923199E-2</v>
      </c>
      <c r="M712">
        <v>0.67401553502882094</v>
      </c>
      <c r="N712">
        <v>0.24512186290250601</v>
      </c>
      <c r="O712">
        <v>-0.40000268610648798</v>
      </c>
      <c r="P712">
        <v>0.142998427478356</v>
      </c>
      <c r="Q712">
        <v>-0.56394740582212699</v>
      </c>
      <c r="R712">
        <f t="shared" si="108"/>
        <v>0.71000000000000052</v>
      </c>
      <c r="S712">
        <v>0.70101711867697003</v>
      </c>
      <c r="T712">
        <v>0.13906900184526</v>
      </c>
      <c r="U712">
        <v>0.48856187677138102</v>
      </c>
      <c r="V712">
        <v>0.216061835894097</v>
      </c>
      <c r="W712">
        <v>-0.19496423497100099</v>
      </c>
      <c r="X712">
        <v>-3.0604971961923199E-2</v>
      </c>
      <c r="Y712">
        <v>0.24512186290250601</v>
      </c>
      <c r="Z712">
        <v>0.142998427478356</v>
      </c>
      <c r="AA712">
        <v>0.71000000000000052</v>
      </c>
      <c r="AB712">
        <v>-0.208000002513378</v>
      </c>
      <c r="AC712">
        <v>-6.2032101626592798E-2</v>
      </c>
      <c r="AD712">
        <v>0.47029503493272901</v>
      </c>
      <c r="AE712">
        <v>-0.40724367663523298</v>
      </c>
      <c r="AF712">
        <v>-6.6933851258622695E-2</v>
      </c>
      <c r="AG712">
        <v>0.67401553502882094</v>
      </c>
      <c r="AH712">
        <v>-0.40000268610648798</v>
      </c>
      <c r="AI712">
        <v>-0.56394740582212699</v>
      </c>
      <c r="AJ712">
        <v>0.71000000000000052</v>
      </c>
      <c r="AK712">
        <f t="shared" si="100"/>
        <v>-0.90901712119034805</v>
      </c>
      <c r="AL712">
        <f t="shared" si="101"/>
        <v>-0.20110110347185278</v>
      </c>
      <c r="AM712">
        <f t="shared" si="102"/>
        <v>-1.8266841838652015E-2</v>
      </c>
      <c r="AN712">
        <f t="shared" si="103"/>
        <v>-0.62330551252932997</v>
      </c>
      <c r="AO712">
        <f t="shared" si="104"/>
        <v>0.12803038371237829</v>
      </c>
      <c r="AP712">
        <f t="shared" si="105"/>
        <v>0.70462050699074419</v>
      </c>
      <c r="AQ712">
        <f t="shared" si="106"/>
        <v>-0.64512454900899396</v>
      </c>
      <c r="AR712">
        <f t="shared" si="107"/>
        <v>-0.706945833300483</v>
      </c>
    </row>
    <row r="713" spans="2:44" x14ac:dyDescent="0.35">
      <c r="B713">
        <v>0.69696013195715101</v>
      </c>
      <c r="C713">
        <v>-0.20800001420012901</v>
      </c>
      <c r="D713">
        <v>0.13905215988627201</v>
      </c>
      <c r="E713">
        <v>-6.2777048932589397E-2</v>
      </c>
      <c r="F713">
        <v>0.48842310521371901</v>
      </c>
      <c r="G713">
        <v>0.46851320609795699</v>
      </c>
      <c r="H713">
        <v>0.216219215542999</v>
      </c>
      <c r="I713">
        <v>-0.40732726579290601</v>
      </c>
      <c r="J713">
        <v>-0.19496475660726501</v>
      </c>
      <c r="K713">
        <v>-6.6971265798093302E-2</v>
      </c>
      <c r="L713">
        <v>-3.06945735738436E-2</v>
      </c>
      <c r="M713">
        <v>0.67401172286773503</v>
      </c>
      <c r="N713">
        <v>0.24509483225752901</v>
      </c>
      <c r="O713">
        <v>-0.400001431637523</v>
      </c>
      <c r="P713">
        <v>0.14299643824727701</v>
      </c>
      <c r="Q713">
        <v>-0.56393476006410204</v>
      </c>
      <c r="R713">
        <f t="shared" si="108"/>
        <v>0.71100000000000052</v>
      </c>
      <c r="S713">
        <v>0.69696013195715101</v>
      </c>
      <c r="T713">
        <v>0.13905215988627201</v>
      </c>
      <c r="U713">
        <v>0.48842310521371901</v>
      </c>
      <c r="V713">
        <v>0.216219215542999</v>
      </c>
      <c r="W713">
        <v>-0.19496475660726501</v>
      </c>
      <c r="X713">
        <v>-3.06945735738436E-2</v>
      </c>
      <c r="Y713">
        <v>0.24509483225752901</v>
      </c>
      <c r="Z713">
        <v>0.14299643824727701</v>
      </c>
      <c r="AA713">
        <v>0.71100000000000052</v>
      </c>
      <c r="AB713">
        <v>-0.20800001420012901</v>
      </c>
      <c r="AC713">
        <v>-6.2777048932589397E-2</v>
      </c>
      <c r="AD713">
        <v>0.46851320609795699</v>
      </c>
      <c r="AE713">
        <v>-0.40732726579290601</v>
      </c>
      <c r="AF713">
        <v>-6.6971265798093302E-2</v>
      </c>
      <c r="AG713">
        <v>0.67401172286773503</v>
      </c>
      <c r="AH713">
        <v>-0.400001431637523</v>
      </c>
      <c r="AI713">
        <v>-0.56393476006410204</v>
      </c>
      <c r="AJ713">
        <v>0.71100000000000052</v>
      </c>
      <c r="AK713">
        <f t="shared" si="100"/>
        <v>-0.90496014615728004</v>
      </c>
      <c r="AL713">
        <f t="shared" si="101"/>
        <v>-0.20182920881886141</v>
      </c>
      <c r="AM713">
        <f t="shared" si="102"/>
        <v>-1.990989911576202E-2</v>
      </c>
      <c r="AN713">
        <f t="shared" si="103"/>
        <v>-0.62354648133590507</v>
      </c>
      <c r="AO713">
        <f t="shared" si="104"/>
        <v>0.12799349080917172</v>
      </c>
      <c r="AP713">
        <f t="shared" si="105"/>
        <v>0.70470629644157867</v>
      </c>
      <c r="AQ713">
        <f t="shared" si="106"/>
        <v>-0.64509626389505204</v>
      </c>
      <c r="AR713">
        <f t="shared" si="107"/>
        <v>-0.70693119831137907</v>
      </c>
    </row>
    <row r="714" spans="2:44" x14ac:dyDescent="0.35">
      <c r="B714">
        <v>0.69283260451589301</v>
      </c>
      <c r="C714">
        <v>-0.208000026490372</v>
      </c>
      <c r="D714">
        <v>0.13902277741493599</v>
      </c>
      <c r="E714">
        <v>-6.3601607123350806E-2</v>
      </c>
      <c r="F714">
        <v>0.48827761183795199</v>
      </c>
      <c r="G714">
        <v>0.46656415015597302</v>
      </c>
      <c r="H714">
        <v>0.216365270619547</v>
      </c>
      <c r="I714">
        <v>-0.40741664199060401</v>
      </c>
      <c r="J714">
        <v>-0.194967922933903</v>
      </c>
      <c r="K714">
        <v>-6.7029290082468496E-2</v>
      </c>
      <c r="L714">
        <v>-3.0779074451811401E-2</v>
      </c>
      <c r="M714">
        <v>0.67399473762429996</v>
      </c>
      <c r="N714">
        <v>0.245040469029814</v>
      </c>
      <c r="O714">
        <v>-0.39999976331852199</v>
      </c>
      <c r="P714">
        <v>0.14299410961249001</v>
      </c>
      <c r="Q714">
        <v>-0.56392697430278205</v>
      </c>
      <c r="R714">
        <f t="shared" si="108"/>
        <v>0.71200000000000052</v>
      </c>
      <c r="S714">
        <v>0.69283260451589301</v>
      </c>
      <c r="T714">
        <v>0.13902277741493599</v>
      </c>
      <c r="U714">
        <v>0.48827761183795199</v>
      </c>
      <c r="V714">
        <v>0.216365270619547</v>
      </c>
      <c r="W714">
        <v>-0.194967922933903</v>
      </c>
      <c r="X714">
        <v>-3.0779074451811401E-2</v>
      </c>
      <c r="Y714">
        <v>0.245040469029814</v>
      </c>
      <c r="Z714">
        <v>0.14299410961249001</v>
      </c>
      <c r="AA714">
        <v>0.71200000000000052</v>
      </c>
      <c r="AB714">
        <v>-0.208000026490372</v>
      </c>
      <c r="AC714">
        <v>-6.3601607123350806E-2</v>
      </c>
      <c r="AD714">
        <v>0.46656415015597302</v>
      </c>
      <c r="AE714">
        <v>-0.40741664199060401</v>
      </c>
      <c r="AF714">
        <v>-6.7029290082468496E-2</v>
      </c>
      <c r="AG714">
        <v>0.67399473762429996</v>
      </c>
      <c r="AH714">
        <v>-0.39999976331852199</v>
      </c>
      <c r="AI714">
        <v>-0.56392697430278205</v>
      </c>
      <c r="AJ714">
        <v>0.71200000000000052</v>
      </c>
      <c r="AK714">
        <f t="shared" si="100"/>
        <v>-0.90083263100626498</v>
      </c>
      <c r="AL714">
        <f t="shared" si="101"/>
        <v>-0.20262438453828679</v>
      </c>
      <c r="AM714">
        <f t="shared" si="102"/>
        <v>-2.1713461681978963E-2</v>
      </c>
      <c r="AN714">
        <f t="shared" si="103"/>
        <v>-0.62378191261015103</v>
      </c>
      <c r="AO714">
        <f t="shared" si="104"/>
        <v>0.1279386328514345</v>
      </c>
      <c r="AP714">
        <f t="shared" si="105"/>
        <v>0.70477381207611134</v>
      </c>
      <c r="AQ714">
        <f t="shared" si="106"/>
        <v>-0.64504023234833596</v>
      </c>
      <c r="AR714">
        <f t="shared" si="107"/>
        <v>-0.70692108391527209</v>
      </c>
    </row>
    <row r="715" spans="2:44" x14ac:dyDescent="0.35">
      <c r="B715">
        <v>0.68861729685994599</v>
      </c>
      <c r="C715">
        <v>-0.20800003826035399</v>
      </c>
      <c r="D715">
        <v>0.13897964743657901</v>
      </c>
      <c r="E715">
        <v>-6.4503227054229798E-2</v>
      </c>
      <c r="F715">
        <v>0.488118738807446</v>
      </c>
      <c r="G715">
        <v>0.46447551519921398</v>
      </c>
      <c r="H715">
        <v>0.216498684590683</v>
      </c>
      <c r="I715">
        <v>-0.40750943694675901</v>
      </c>
      <c r="J715">
        <v>-0.19497288843069499</v>
      </c>
      <c r="K715">
        <v>-6.7110148175627604E-2</v>
      </c>
      <c r="L715">
        <v>-3.0857514858755201E-2</v>
      </c>
      <c r="M715">
        <v>0.67396233309215603</v>
      </c>
      <c r="N715">
        <v>0.24495473736418699</v>
      </c>
      <c r="O715">
        <v>-0.39999777918291202</v>
      </c>
      <c r="P715">
        <v>0.14299170885448501</v>
      </c>
      <c r="Q715">
        <v>-0.56392636635264304</v>
      </c>
      <c r="R715">
        <f t="shared" si="108"/>
        <v>0.71300000000000052</v>
      </c>
      <c r="S715">
        <v>0.68861729685994599</v>
      </c>
      <c r="T715">
        <v>0.13897964743657901</v>
      </c>
      <c r="U715">
        <v>0.488118738807446</v>
      </c>
      <c r="V715">
        <v>0.216498684590683</v>
      </c>
      <c r="W715">
        <v>-0.19497288843069499</v>
      </c>
      <c r="X715">
        <v>-3.0857514858755201E-2</v>
      </c>
      <c r="Y715">
        <v>0.24495473736418699</v>
      </c>
      <c r="Z715">
        <v>0.14299170885448501</v>
      </c>
      <c r="AA715">
        <v>0.71300000000000052</v>
      </c>
      <c r="AB715">
        <v>-0.20800003826035399</v>
      </c>
      <c r="AC715">
        <v>-6.4503227054229798E-2</v>
      </c>
      <c r="AD715">
        <v>0.46447551519921398</v>
      </c>
      <c r="AE715">
        <v>-0.40750943694675901</v>
      </c>
      <c r="AF715">
        <v>-6.7110148175627604E-2</v>
      </c>
      <c r="AG715">
        <v>0.67396233309215603</v>
      </c>
      <c r="AH715">
        <v>-0.39999777918291202</v>
      </c>
      <c r="AI715">
        <v>-0.56392636635264304</v>
      </c>
      <c r="AJ715">
        <v>0.71300000000000052</v>
      </c>
      <c r="AK715">
        <f t="shared" si="100"/>
        <v>-0.89661733512029995</v>
      </c>
      <c r="AL715">
        <f t="shared" si="101"/>
        <v>-0.20348287449080882</v>
      </c>
      <c r="AM715">
        <f t="shared" si="102"/>
        <v>-2.3643223608232011E-2</v>
      </c>
      <c r="AN715">
        <f t="shared" si="103"/>
        <v>-0.62400812153744201</v>
      </c>
      <c r="AO715">
        <f t="shared" si="104"/>
        <v>0.12786274025506739</v>
      </c>
      <c r="AP715">
        <f t="shared" si="105"/>
        <v>0.70481984795091124</v>
      </c>
      <c r="AQ715">
        <f t="shared" si="106"/>
        <v>-0.64495251654709906</v>
      </c>
      <c r="AR715">
        <f t="shared" si="107"/>
        <v>-0.70691807520712802</v>
      </c>
    </row>
    <row r="716" spans="2:44" x14ac:dyDescent="0.35">
      <c r="B716">
        <v>0.68429908525443495</v>
      </c>
      <c r="C716">
        <v>-0.20800004821381701</v>
      </c>
      <c r="D716">
        <v>0.13892217362072801</v>
      </c>
      <c r="E716">
        <v>-6.5475635244907598E-2</v>
      </c>
      <c r="F716">
        <v>0.48793921939115098</v>
      </c>
      <c r="G716">
        <v>0.46228223979108501</v>
      </c>
      <c r="H716">
        <v>0.21661826517799301</v>
      </c>
      <c r="I716">
        <v>-0.407603423751002</v>
      </c>
      <c r="J716">
        <v>-0.19497885395454401</v>
      </c>
      <c r="K716">
        <v>-6.7215290278519704E-2</v>
      </c>
      <c r="L716">
        <v>-3.09297519390462E-2</v>
      </c>
      <c r="M716">
        <v>0.67391351463871396</v>
      </c>
      <c r="N716">
        <v>0.244834690059577</v>
      </c>
      <c r="O716">
        <v>-0.39999563065557903</v>
      </c>
      <c r="P716">
        <v>0.142989577953509</v>
      </c>
      <c r="Q716">
        <v>-0.56393517383883596</v>
      </c>
      <c r="R716">
        <f t="shared" si="108"/>
        <v>0.71400000000000052</v>
      </c>
      <c r="S716">
        <v>0.68429908525443495</v>
      </c>
      <c r="T716">
        <v>0.13892217362072801</v>
      </c>
      <c r="U716">
        <v>0.48793921939115098</v>
      </c>
      <c r="V716">
        <v>0.21661826517799301</v>
      </c>
      <c r="W716">
        <v>-0.19497885395454401</v>
      </c>
      <c r="X716">
        <v>-3.09297519390462E-2</v>
      </c>
      <c r="Y716">
        <v>0.244834690059577</v>
      </c>
      <c r="Z716">
        <v>0.142989577953509</v>
      </c>
      <c r="AA716">
        <v>0.71400000000000052</v>
      </c>
      <c r="AB716">
        <v>-0.20800004821381701</v>
      </c>
      <c r="AC716">
        <v>-6.5475635244907598E-2</v>
      </c>
      <c r="AD716">
        <v>0.46228223979108501</v>
      </c>
      <c r="AE716">
        <v>-0.407603423751002</v>
      </c>
      <c r="AF716">
        <v>-6.7215290278519704E-2</v>
      </c>
      <c r="AG716">
        <v>0.67391351463871396</v>
      </c>
      <c r="AH716">
        <v>-0.39999563065557903</v>
      </c>
      <c r="AI716">
        <v>-0.56393517383883596</v>
      </c>
      <c r="AJ716">
        <v>0.71400000000000052</v>
      </c>
      <c r="AK716">
        <f t="shared" si="100"/>
        <v>-0.89229913346825196</v>
      </c>
      <c r="AL716">
        <f t="shared" si="101"/>
        <v>-0.20439780886563561</v>
      </c>
      <c r="AM716">
        <f t="shared" si="102"/>
        <v>-2.5656979600065966E-2</v>
      </c>
      <c r="AN716">
        <f t="shared" si="103"/>
        <v>-0.62422168892899499</v>
      </c>
      <c r="AO716">
        <f t="shared" si="104"/>
        <v>0.12776356367602432</v>
      </c>
      <c r="AP716">
        <f t="shared" si="105"/>
        <v>0.7048432665777602</v>
      </c>
      <c r="AQ716">
        <f t="shared" si="106"/>
        <v>-0.644830320715156</v>
      </c>
      <c r="AR716">
        <f t="shared" si="107"/>
        <v>-0.70692475179234493</v>
      </c>
    </row>
    <row r="717" spans="2:44" x14ac:dyDescent="0.35">
      <c r="B717">
        <v>0.67986610691427396</v>
      </c>
      <c r="C717">
        <v>-0.208000054976581</v>
      </c>
      <c r="D717">
        <v>0.13885040977270299</v>
      </c>
      <c r="E717">
        <v>-6.6508993727070698E-2</v>
      </c>
      <c r="F717">
        <v>0.487731516121787</v>
      </c>
      <c r="G717">
        <v>0.46002514611898299</v>
      </c>
      <c r="H717">
        <v>0.21672307072973401</v>
      </c>
      <c r="I717">
        <v>-0.40769676570789198</v>
      </c>
      <c r="J717">
        <v>-0.19498514411294399</v>
      </c>
      <c r="K717">
        <v>-6.7345309879599705E-2</v>
      </c>
      <c r="L717">
        <v>-3.0996392273555599E-2</v>
      </c>
      <c r="M717">
        <v>0.67384861249243599</v>
      </c>
      <c r="N717">
        <v>0.24467870311252199</v>
      </c>
      <c r="O717">
        <v>-0.39999351742537997</v>
      </c>
      <c r="P717">
        <v>0.142988103871206</v>
      </c>
      <c r="Q717">
        <v>-0.56395535803876995</v>
      </c>
      <c r="R717">
        <f t="shared" si="108"/>
        <v>0.71500000000000052</v>
      </c>
      <c r="S717">
        <v>0.67986610691427396</v>
      </c>
      <c r="T717">
        <v>0.13885040977270299</v>
      </c>
      <c r="U717">
        <v>0.487731516121787</v>
      </c>
      <c r="V717">
        <v>0.21672307072973401</v>
      </c>
      <c r="W717">
        <v>-0.19498514411294399</v>
      </c>
      <c r="X717">
        <v>-3.0996392273555599E-2</v>
      </c>
      <c r="Y717">
        <v>0.24467870311252199</v>
      </c>
      <c r="Z717">
        <v>0.142988103871206</v>
      </c>
      <c r="AA717">
        <v>0.71500000000000052</v>
      </c>
      <c r="AB717">
        <v>-0.208000054976581</v>
      </c>
      <c r="AC717">
        <v>-6.6508993727070698E-2</v>
      </c>
      <c r="AD717">
        <v>0.46002514611898299</v>
      </c>
      <c r="AE717">
        <v>-0.40769676570789198</v>
      </c>
      <c r="AF717">
        <v>-6.7345309879599705E-2</v>
      </c>
      <c r="AG717">
        <v>0.67384861249243599</v>
      </c>
      <c r="AH717">
        <v>-0.39999351742537997</v>
      </c>
      <c r="AI717">
        <v>-0.56395535803876995</v>
      </c>
      <c r="AJ717">
        <v>0.71500000000000052</v>
      </c>
      <c r="AK717">
        <f t="shared" si="100"/>
        <v>-0.88786616189085499</v>
      </c>
      <c r="AL717">
        <f t="shared" si="101"/>
        <v>-0.20535940349977369</v>
      </c>
      <c r="AM717">
        <f t="shared" si="102"/>
        <v>-2.7706370002804015E-2</v>
      </c>
      <c r="AN717">
        <f t="shared" si="103"/>
        <v>-0.624419836437626</v>
      </c>
      <c r="AO717">
        <f t="shared" si="104"/>
        <v>0.1276398342333443</v>
      </c>
      <c r="AP717">
        <f t="shared" si="105"/>
        <v>0.70484500476599155</v>
      </c>
      <c r="AQ717">
        <f t="shared" si="106"/>
        <v>-0.64467222053790196</v>
      </c>
      <c r="AR717">
        <f t="shared" si="107"/>
        <v>-0.70694346190997592</v>
      </c>
    </row>
    <row r="718" spans="2:44" x14ac:dyDescent="0.35">
      <c r="B718">
        <v>0.67531091983556701</v>
      </c>
      <c r="C718">
        <v>-0.20800005722120801</v>
      </c>
      <c r="D718">
        <v>0.13876501820741399</v>
      </c>
      <c r="E718">
        <v>-6.7590309048568206E-2</v>
      </c>
      <c r="F718">
        <v>0.48748817945540102</v>
      </c>
      <c r="G718">
        <v>0.45774910302472399</v>
      </c>
      <c r="H718">
        <v>0.21681252325039599</v>
      </c>
      <c r="I718">
        <v>-0.40778822401086701</v>
      </c>
      <c r="J718">
        <v>-0.194991254352337</v>
      </c>
      <c r="K718">
        <v>-6.7499939709208701E-2</v>
      </c>
      <c r="L718">
        <v>-3.10586443006142E-2</v>
      </c>
      <c r="M718">
        <v>0.67376924096592405</v>
      </c>
      <c r="N718">
        <v>0.24448662234389701</v>
      </c>
      <c r="O718">
        <v>-0.39999167612324499</v>
      </c>
      <c r="P718">
        <v>0.142987679167386</v>
      </c>
      <c r="Q718">
        <v>-0.56398840684107099</v>
      </c>
      <c r="R718">
        <f t="shared" si="108"/>
        <v>0.71600000000000052</v>
      </c>
      <c r="S718">
        <v>0.67531091983556701</v>
      </c>
      <c r="T718">
        <v>0.13876501820741399</v>
      </c>
      <c r="U718">
        <v>0.48748817945540102</v>
      </c>
      <c r="V718">
        <v>0.21681252325039599</v>
      </c>
      <c r="W718">
        <v>-0.194991254352337</v>
      </c>
      <c r="X718">
        <v>-3.10586443006142E-2</v>
      </c>
      <c r="Y718">
        <v>0.24448662234389701</v>
      </c>
      <c r="Z718">
        <v>0.142987679167386</v>
      </c>
      <c r="AA718">
        <v>0.71600000000000052</v>
      </c>
      <c r="AB718">
        <v>-0.20800005722120801</v>
      </c>
      <c r="AC718">
        <v>-6.7590309048568206E-2</v>
      </c>
      <c r="AD718">
        <v>0.45774910302472399</v>
      </c>
      <c r="AE718">
        <v>-0.40778822401086701</v>
      </c>
      <c r="AF718">
        <v>-6.7499939709208701E-2</v>
      </c>
      <c r="AG718">
        <v>0.67376924096592405</v>
      </c>
      <c r="AH718">
        <v>-0.39999167612324499</v>
      </c>
      <c r="AI718">
        <v>-0.56398840684107099</v>
      </c>
      <c r="AJ718">
        <v>0.71600000000000052</v>
      </c>
      <c r="AK718">
        <f t="shared" si="100"/>
        <v>-0.88331097705677508</v>
      </c>
      <c r="AL718">
        <f t="shared" si="101"/>
        <v>-0.20635532725598221</v>
      </c>
      <c r="AM718">
        <f t="shared" si="102"/>
        <v>-2.9739076430677025E-2</v>
      </c>
      <c r="AN718">
        <f t="shared" si="103"/>
        <v>-0.62460074726126302</v>
      </c>
      <c r="AO718">
        <f t="shared" si="104"/>
        <v>0.1274913146431283</v>
      </c>
      <c r="AP718">
        <f t="shared" si="105"/>
        <v>0.70482788526653828</v>
      </c>
      <c r="AQ718">
        <f t="shared" si="106"/>
        <v>-0.644478298467142</v>
      </c>
      <c r="AR718">
        <f t="shared" si="107"/>
        <v>-0.70697608600845696</v>
      </c>
    </row>
    <row r="719" spans="2:44" x14ac:dyDescent="0.35">
      <c r="B719">
        <v>0.670631516188952</v>
      </c>
      <c r="C719">
        <v>-0.20800005381501699</v>
      </c>
      <c r="D719">
        <v>0.138667137584328</v>
      </c>
      <c r="E719">
        <v>-6.8704058467345896E-2</v>
      </c>
      <c r="F719">
        <v>0.48720220346134402</v>
      </c>
      <c r="G719">
        <v>0.45550086742226997</v>
      </c>
      <c r="H719">
        <v>0.21688649400360799</v>
      </c>
      <c r="I719">
        <v>-0.40787729865556899</v>
      </c>
      <c r="J719">
        <v>-0.194996867348085</v>
      </c>
      <c r="K719">
        <v>-6.7678128338633195E-2</v>
      </c>
      <c r="L719">
        <v>-3.1118115540469699E-2</v>
      </c>
      <c r="M719">
        <v>0.67367814583627095</v>
      </c>
      <c r="N719">
        <v>0.244259804390899</v>
      </c>
      <c r="O719">
        <v>-0.39999036267864102</v>
      </c>
      <c r="P719">
        <v>0.14298865532740501</v>
      </c>
      <c r="Q719">
        <v>-0.564035156924244</v>
      </c>
      <c r="R719">
        <f t="shared" si="108"/>
        <v>0.71700000000000053</v>
      </c>
      <c r="S719">
        <v>0.670631516188952</v>
      </c>
      <c r="T719">
        <v>0.138667137584328</v>
      </c>
      <c r="U719">
        <v>0.48720220346134402</v>
      </c>
      <c r="V719">
        <v>0.21688649400360799</v>
      </c>
      <c r="W719">
        <v>-0.194996867348085</v>
      </c>
      <c r="X719">
        <v>-3.1118115540469699E-2</v>
      </c>
      <c r="Y719">
        <v>0.244259804390899</v>
      </c>
      <c r="Z719">
        <v>0.14298865532740501</v>
      </c>
      <c r="AA719">
        <v>0.71700000000000053</v>
      </c>
      <c r="AB719">
        <v>-0.20800005381501699</v>
      </c>
      <c r="AC719">
        <v>-6.8704058467345896E-2</v>
      </c>
      <c r="AD719">
        <v>0.45550086742226997</v>
      </c>
      <c r="AE719">
        <v>-0.40787729865556899</v>
      </c>
      <c r="AF719">
        <v>-6.7678128338633195E-2</v>
      </c>
      <c r="AG719">
        <v>0.67367814583627095</v>
      </c>
      <c r="AH719">
        <v>-0.39999036267864102</v>
      </c>
      <c r="AI719">
        <v>-0.564035156924244</v>
      </c>
      <c r="AJ719">
        <v>0.71700000000000053</v>
      </c>
      <c r="AK719">
        <f t="shared" si="100"/>
        <v>-0.87863157000396896</v>
      </c>
      <c r="AL719">
        <f t="shared" si="101"/>
        <v>-0.2073711960516739</v>
      </c>
      <c r="AM719">
        <f t="shared" si="102"/>
        <v>-3.1701336039074046E-2</v>
      </c>
      <c r="AN719">
        <f t="shared" si="103"/>
        <v>-0.62476379265917692</v>
      </c>
      <c r="AO719">
        <f t="shared" si="104"/>
        <v>0.12731873900945179</v>
      </c>
      <c r="AP719">
        <f t="shared" si="105"/>
        <v>0.70479626137674067</v>
      </c>
      <c r="AQ719">
        <f t="shared" si="106"/>
        <v>-0.64425016706953997</v>
      </c>
      <c r="AR719">
        <f t="shared" si="107"/>
        <v>-0.70702381225164901</v>
      </c>
    </row>
    <row r="720" spans="2:44" x14ac:dyDescent="0.35">
      <c r="B720">
        <v>0.665832003678963</v>
      </c>
      <c r="C720">
        <v>-0.208000043980474</v>
      </c>
      <c r="D720">
        <v>0.138558160238442</v>
      </c>
      <c r="E720">
        <v>-6.9832983643247498E-2</v>
      </c>
      <c r="F720">
        <v>0.48686735240642598</v>
      </c>
      <c r="G720">
        <v>0.45332674174860699</v>
      </c>
      <c r="H720">
        <v>0.21694534949413899</v>
      </c>
      <c r="I720">
        <v>-0.40796428704654297</v>
      </c>
      <c r="J720">
        <v>-0.195001841292372</v>
      </c>
      <c r="K720">
        <v>-6.7878188167716499E-2</v>
      </c>
      <c r="L720">
        <v>-3.1176586133600401E-2</v>
      </c>
      <c r="M720">
        <v>0.67357895304284499</v>
      </c>
      <c r="N720">
        <v>0.24400104480245899</v>
      </c>
      <c r="O720">
        <v>-0.39998982888104601</v>
      </c>
      <c r="P720">
        <v>0.14299129213978701</v>
      </c>
      <c r="Q720">
        <v>-0.56409565603662204</v>
      </c>
      <c r="R720">
        <f t="shared" si="108"/>
        <v>0.71800000000000053</v>
      </c>
      <c r="S720">
        <v>0.665832003678963</v>
      </c>
      <c r="T720">
        <v>0.138558160238442</v>
      </c>
      <c r="U720">
        <v>0.48686735240642598</v>
      </c>
      <c r="V720">
        <v>0.21694534949413899</v>
      </c>
      <c r="W720">
        <v>-0.195001841292372</v>
      </c>
      <c r="X720">
        <v>-3.1176586133600401E-2</v>
      </c>
      <c r="Y720">
        <v>0.24400104480245899</v>
      </c>
      <c r="Z720">
        <v>0.14299129213978701</v>
      </c>
      <c r="AA720">
        <v>0.71800000000000053</v>
      </c>
      <c r="AB720">
        <v>-0.208000043980474</v>
      </c>
      <c r="AC720">
        <v>-6.9832983643247498E-2</v>
      </c>
      <c r="AD720">
        <v>0.45332674174860699</v>
      </c>
      <c r="AE720">
        <v>-0.40796428704654297</v>
      </c>
      <c r="AF720">
        <v>-6.7878188167716499E-2</v>
      </c>
      <c r="AG720">
        <v>0.67357895304284499</v>
      </c>
      <c r="AH720">
        <v>-0.39998982888104601</v>
      </c>
      <c r="AI720">
        <v>-0.56409565603662204</v>
      </c>
      <c r="AJ720">
        <v>0.71800000000000053</v>
      </c>
      <c r="AK720">
        <f t="shared" si="100"/>
        <v>-0.87383204765943701</v>
      </c>
      <c r="AL720">
        <f t="shared" si="101"/>
        <v>-0.2083911438816895</v>
      </c>
      <c r="AM720">
        <f t="shared" si="102"/>
        <v>-3.3540610657818992E-2</v>
      </c>
      <c r="AN720">
        <f t="shared" si="103"/>
        <v>-0.62490963654068199</v>
      </c>
      <c r="AO720">
        <f t="shared" si="104"/>
        <v>0.12712365312465551</v>
      </c>
      <c r="AP720">
        <f t="shared" si="105"/>
        <v>0.7047555391764454</v>
      </c>
      <c r="AQ720">
        <f t="shared" si="106"/>
        <v>-0.64399087368350494</v>
      </c>
      <c r="AR720">
        <f t="shared" si="107"/>
        <v>-0.70708694817640905</v>
      </c>
    </row>
    <row r="721" spans="2:44" x14ac:dyDescent="0.35">
      <c r="B721">
        <v>0.660922775907543</v>
      </c>
      <c r="C721">
        <v>-0.20800002745312601</v>
      </c>
      <c r="D721">
        <v>0.13843943005989101</v>
      </c>
      <c r="E721">
        <v>-7.0958992178493302E-2</v>
      </c>
      <c r="F721">
        <v>0.486478431377107</v>
      </c>
      <c r="G721">
        <v>0.45127020531127499</v>
      </c>
      <c r="H721">
        <v>0.21698995043036101</v>
      </c>
      <c r="I721">
        <v>-0.40805025688087299</v>
      </c>
      <c r="J721">
        <v>-0.195006175192419</v>
      </c>
      <c r="K721">
        <v>-6.8097995060433097E-2</v>
      </c>
      <c r="L721">
        <v>-3.1235791838841499E-2</v>
      </c>
      <c r="M721">
        <v>0.673475842728953</v>
      </c>
      <c r="N721">
        <v>0.24371439786833399</v>
      </c>
      <c r="O721">
        <v>-0.39999029441235001</v>
      </c>
      <c r="P721">
        <v>0.14299570728182701</v>
      </c>
      <c r="Q721">
        <v>-0.56416908454523695</v>
      </c>
      <c r="R721">
        <f t="shared" si="108"/>
        <v>0.71900000000000053</v>
      </c>
      <c r="S721">
        <v>0.660922775907543</v>
      </c>
      <c r="T721">
        <v>0.13843943005989101</v>
      </c>
      <c r="U721">
        <v>0.486478431377107</v>
      </c>
      <c r="V721">
        <v>0.21698995043036101</v>
      </c>
      <c r="W721">
        <v>-0.195006175192419</v>
      </c>
      <c r="X721">
        <v>-3.1235791838841499E-2</v>
      </c>
      <c r="Y721">
        <v>0.24371439786833399</v>
      </c>
      <c r="Z721">
        <v>0.14299570728182701</v>
      </c>
      <c r="AA721">
        <v>0.71900000000000053</v>
      </c>
      <c r="AB721">
        <v>-0.20800002745312601</v>
      </c>
      <c r="AC721">
        <v>-7.0958992178493302E-2</v>
      </c>
      <c r="AD721">
        <v>0.45127020531127499</v>
      </c>
      <c r="AE721">
        <v>-0.40805025688087299</v>
      </c>
      <c r="AF721">
        <v>-6.8097995060433097E-2</v>
      </c>
      <c r="AG721">
        <v>0.673475842728953</v>
      </c>
      <c r="AH721">
        <v>-0.39999029441235001</v>
      </c>
      <c r="AI721">
        <v>-0.56416908454523695</v>
      </c>
      <c r="AJ721">
        <v>0.71900000000000053</v>
      </c>
      <c r="AK721">
        <f t="shared" si="100"/>
        <v>-0.86892280336066907</v>
      </c>
      <c r="AL721">
        <f t="shared" si="101"/>
        <v>-0.20939842223838431</v>
      </c>
      <c r="AM721">
        <f t="shared" si="102"/>
        <v>-3.5208226065832016E-2</v>
      </c>
      <c r="AN721">
        <f t="shared" si="103"/>
        <v>-0.625040207311234</v>
      </c>
      <c r="AO721">
        <f t="shared" si="104"/>
        <v>0.1269081801319859</v>
      </c>
      <c r="AP721">
        <f t="shared" si="105"/>
        <v>0.70471163456779451</v>
      </c>
      <c r="AQ721">
        <f t="shared" si="106"/>
        <v>-0.64370469228068394</v>
      </c>
      <c r="AR721">
        <f t="shared" si="107"/>
        <v>-0.70716479182706393</v>
      </c>
    </row>
    <row r="722" spans="2:44" x14ac:dyDescent="0.35">
      <c r="B722">
        <v>0.65592003674365096</v>
      </c>
      <c r="C722">
        <v>-0.20800000461922599</v>
      </c>
      <c r="D722">
        <v>0.13831188295156999</v>
      </c>
      <c r="E722">
        <v>-7.2064104592140396E-2</v>
      </c>
      <c r="F722">
        <v>0.48603147596223401</v>
      </c>
      <c r="G722">
        <v>0.449369687082668</v>
      </c>
      <c r="H722">
        <v>0.217021602708657</v>
      </c>
      <c r="I722">
        <v>-0.40813694155887897</v>
      </c>
      <c r="J722">
        <v>-0.195009958161668</v>
      </c>
      <c r="K722">
        <v>-6.8335212088073194E-2</v>
      </c>
      <c r="L722">
        <v>-3.1297246245693702E-2</v>
      </c>
      <c r="M722">
        <v>0.67337318183997696</v>
      </c>
      <c r="N722">
        <v>0.243404904180446</v>
      </c>
      <c r="O722">
        <v>-0.39999191637839099</v>
      </c>
      <c r="P722">
        <v>0.14300183083498999</v>
      </c>
      <c r="Q722">
        <v>-0.56425375091936902</v>
      </c>
      <c r="R722">
        <f t="shared" si="108"/>
        <v>0.72000000000000053</v>
      </c>
      <c r="S722">
        <v>0.65592003674365096</v>
      </c>
      <c r="T722">
        <v>0.13831188295156999</v>
      </c>
      <c r="U722">
        <v>0.48603147596223401</v>
      </c>
      <c r="V722">
        <v>0.217021602708657</v>
      </c>
      <c r="W722">
        <v>-0.195009958161668</v>
      </c>
      <c r="X722">
        <v>-3.1297246245693702E-2</v>
      </c>
      <c r="Y722">
        <v>0.243404904180446</v>
      </c>
      <c r="Z722">
        <v>0.14300183083498999</v>
      </c>
      <c r="AA722">
        <v>0.72000000000000053</v>
      </c>
      <c r="AB722">
        <v>-0.20800000461922599</v>
      </c>
      <c r="AC722">
        <v>-7.2064104592140396E-2</v>
      </c>
      <c r="AD722">
        <v>0.449369687082668</v>
      </c>
      <c r="AE722">
        <v>-0.40813694155887897</v>
      </c>
      <c r="AF722">
        <v>-6.8335212088073194E-2</v>
      </c>
      <c r="AG722">
        <v>0.67337318183997696</v>
      </c>
      <c r="AH722">
        <v>-0.39999191637839099</v>
      </c>
      <c r="AI722">
        <v>-0.56425375091936902</v>
      </c>
      <c r="AJ722">
        <v>0.72000000000000053</v>
      </c>
      <c r="AK722">
        <f t="shared" si="100"/>
        <v>-0.86392004136287692</v>
      </c>
      <c r="AL722">
        <f t="shared" si="101"/>
        <v>-0.2103759875437104</v>
      </c>
      <c r="AM722">
        <f t="shared" si="102"/>
        <v>-3.6661788879566004E-2</v>
      </c>
      <c r="AN722">
        <f t="shared" si="103"/>
        <v>-0.62515854426753603</v>
      </c>
      <c r="AO722">
        <f t="shared" si="104"/>
        <v>0.1266747460735948</v>
      </c>
      <c r="AP722">
        <f t="shared" si="105"/>
        <v>0.70467042808567071</v>
      </c>
      <c r="AQ722">
        <f t="shared" si="106"/>
        <v>-0.64339682055883696</v>
      </c>
      <c r="AR722">
        <f t="shared" si="107"/>
        <v>-0.70725558175435899</v>
      </c>
    </row>
    <row r="723" spans="2:44" x14ac:dyDescent="0.35">
      <c r="B723">
        <v>0.65084462237413698</v>
      </c>
      <c r="C723">
        <v>-0.20799997661345099</v>
      </c>
      <c r="D723">
        <v>0.13817566083864299</v>
      </c>
      <c r="E723">
        <v>-7.3131386722477904E-2</v>
      </c>
      <c r="F723">
        <v>0.48552384119929498</v>
      </c>
      <c r="G723">
        <v>0.44765664445541098</v>
      </c>
      <c r="H723">
        <v>0.21704196600137901</v>
      </c>
      <c r="I723">
        <v>-0.40822657550513203</v>
      </c>
      <c r="J723">
        <v>-0.19501331081680101</v>
      </c>
      <c r="K723">
        <v>-6.8587506261369696E-2</v>
      </c>
      <c r="L723">
        <v>-3.1362124098750402E-2</v>
      </c>
      <c r="M723">
        <v>0.67327515406193705</v>
      </c>
      <c r="N723">
        <v>0.24307825105841799</v>
      </c>
      <c r="O723">
        <v>-0.39999475907521298</v>
      </c>
      <c r="P723">
        <v>0.143009369653845</v>
      </c>
      <c r="Q723">
        <v>-0.564347168576254</v>
      </c>
      <c r="R723">
        <f t="shared" si="108"/>
        <v>0.72100000000000053</v>
      </c>
      <c r="S723">
        <v>0.65084462237413698</v>
      </c>
      <c r="T723">
        <v>0.13817566083864299</v>
      </c>
      <c r="U723">
        <v>0.48552384119929498</v>
      </c>
      <c r="V723">
        <v>0.21704196600137901</v>
      </c>
      <c r="W723">
        <v>-0.19501331081680101</v>
      </c>
      <c r="X723">
        <v>-3.1362124098750402E-2</v>
      </c>
      <c r="Y723">
        <v>0.24307825105841799</v>
      </c>
      <c r="Z723">
        <v>0.143009369653845</v>
      </c>
      <c r="AA723">
        <v>0.72100000000000053</v>
      </c>
      <c r="AB723">
        <v>-0.20799997661345099</v>
      </c>
      <c r="AC723">
        <v>-7.3131386722477904E-2</v>
      </c>
      <c r="AD723">
        <v>0.44765664445541098</v>
      </c>
      <c r="AE723">
        <v>-0.40822657550513203</v>
      </c>
      <c r="AF723">
        <v>-6.8587506261369696E-2</v>
      </c>
      <c r="AG723">
        <v>0.67327515406193705</v>
      </c>
      <c r="AH723">
        <v>-0.39999475907521298</v>
      </c>
      <c r="AI723">
        <v>-0.564347168576254</v>
      </c>
      <c r="AJ723">
        <v>0.72100000000000053</v>
      </c>
      <c r="AK723">
        <f t="shared" si="100"/>
        <v>-0.85884459898758791</v>
      </c>
      <c r="AL723">
        <f t="shared" si="101"/>
        <v>-0.2113070475611209</v>
      </c>
      <c r="AM723">
        <f t="shared" si="102"/>
        <v>-3.7867196743884002E-2</v>
      </c>
      <c r="AN723">
        <f t="shared" si="103"/>
        <v>-0.62526854150651101</v>
      </c>
      <c r="AO723">
        <f t="shared" si="104"/>
        <v>0.12642580455543131</v>
      </c>
      <c r="AP723">
        <f t="shared" si="105"/>
        <v>0.70463727816068744</v>
      </c>
      <c r="AQ723">
        <f t="shared" si="106"/>
        <v>-0.64307301013363094</v>
      </c>
      <c r="AR723">
        <f t="shared" si="107"/>
        <v>-0.70735653823009903</v>
      </c>
    </row>
    <row r="724" spans="2:44" x14ac:dyDescent="0.35">
      <c r="B724">
        <v>0.64572016697607804</v>
      </c>
      <c r="C724">
        <v>-0.20799994535729499</v>
      </c>
      <c r="D724">
        <v>0.13802973533677201</v>
      </c>
      <c r="E724">
        <v>-7.4145812867718902E-2</v>
      </c>
      <c r="F724">
        <v>0.48495417872925201</v>
      </c>
      <c r="G724">
        <v>0.44615409430031</v>
      </c>
      <c r="H724">
        <v>0.21705293093552899</v>
      </c>
      <c r="I724">
        <v>-0.40832169212283398</v>
      </c>
      <c r="J724">
        <v>-0.19501632724455301</v>
      </c>
      <c r="K724">
        <v>-6.8852728502434193E-2</v>
      </c>
      <c r="L724">
        <v>-3.1431216499442499E-2</v>
      </c>
      <c r="M724">
        <v>0.67318542621587896</v>
      </c>
      <c r="N724">
        <v>0.24274039683606399</v>
      </c>
      <c r="O724">
        <v>-0.39999876728966799</v>
      </c>
      <c r="P724">
        <v>0.14301778625695399</v>
      </c>
      <c r="Q724">
        <v>-0.564446212068622</v>
      </c>
      <c r="R724">
        <f t="shared" si="108"/>
        <v>0.72200000000000053</v>
      </c>
      <c r="S724">
        <v>0.64572016697607804</v>
      </c>
      <c r="T724">
        <v>0.13802973533677201</v>
      </c>
      <c r="U724">
        <v>0.48495417872925201</v>
      </c>
      <c r="V724">
        <v>0.21705293093552899</v>
      </c>
      <c r="W724">
        <v>-0.19501632724455301</v>
      </c>
      <c r="X724">
        <v>-3.1431216499442499E-2</v>
      </c>
      <c r="Y724">
        <v>0.24274039683606399</v>
      </c>
      <c r="Z724">
        <v>0.14301778625695399</v>
      </c>
      <c r="AA724">
        <v>0.72200000000000053</v>
      </c>
      <c r="AB724">
        <v>-0.20799994535729499</v>
      </c>
      <c r="AC724">
        <v>-7.4145812867718902E-2</v>
      </c>
      <c r="AD724">
        <v>0.44615409430031</v>
      </c>
      <c r="AE724">
        <v>-0.40832169212283398</v>
      </c>
      <c r="AF724">
        <v>-6.8852728502434193E-2</v>
      </c>
      <c r="AG724">
        <v>0.67318542621587896</v>
      </c>
      <c r="AH724">
        <v>-0.39999876728966799</v>
      </c>
      <c r="AI724">
        <v>-0.564446212068622</v>
      </c>
      <c r="AJ724">
        <v>0.72200000000000053</v>
      </c>
      <c r="AK724">
        <f t="shared" si="100"/>
        <v>-0.85372011233337308</v>
      </c>
      <c r="AL724">
        <f t="shared" si="101"/>
        <v>-0.21217554820449092</v>
      </c>
      <c r="AM724">
        <f t="shared" si="102"/>
        <v>-3.8800084428942005E-2</v>
      </c>
      <c r="AN724">
        <f t="shared" si="103"/>
        <v>-0.625374623058363</v>
      </c>
      <c r="AO724">
        <f t="shared" si="104"/>
        <v>0.1261635987421188</v>
      </c>
      <c r="AP724">
        <f t="shared" si="105"/>
        <v>0.70461664271532143</v>
      </c>
      <c r="AQ724">
        <f t="shared" si="106"/>
        <v>-0.64273916412573195</v>
      </c>
      <c r="AR724">
        <f t="shared" si="107"/>
        <v>-0.70746399832557594</v>
      </c>
    </row>
    <row r="725" spans="2:44" x14ac:dyDescent="0.35">
      <c r="B725">
        <v>0.64057076646410205</v>
      </c>
      <c r="C725">
        <v>-0.20799991352097899</v>
      </c>
      <c r="D725">
        <v>0.137871577720795</v>
      </c>
      <c r="E725">
        <v>-7.5095011573428405E-2</v>
      </c>
      <c r="F725">
        <v>0.48432230269081999</v>
      </c>
      <c r="G725">
        <v>0.44487570823533801</v>
      </c>
      <c r="H725">
        <v>0.217056479395943</v>
      </c>
      <c r="I725">
        <v>-0.40842490827891098</v>
      </c>
      <c r="J725">
        <v>-0.195019025585349</v>
      </c>
      <c r="K725">
        <v>-6.9129033617506594E-2</v>
      </c>
      <c r="L725">
        <v>-3.1504956135704101E-2</v>
      </c>
      <c r="M725">
        <v>0.67310688481778203</v>
      </c>
      <c r="N725">
        <v>0.242397192273826</v>
      </c>
      <c r="O725">
        <v>-0.40000374676365003</v>
      </c>
      <c r="P725">
        <v>0.14302629612829201</v>
      </c>
      <c r="Q725">
        <v>-0.56454734005867102</v>
      </c>
      <c r="R725">
        <f t="shared" si="108"/>
        <v>0.72300000000000053</v>
      </c>
      <c r="S725">
        <v>0.64057076646410205</v>
      </c>
      <c r="T725">
        <v>0.137871577720795</v>
      </c>
      <c r="U725">
        <v>0.48432230269081999</v>
      </c>
      <c r="V725">
        <v>0.217056479395943</v>
      </c>
      <c r="W725">
        <v>-0.195019025585349</v>
      </c>
      <c r="X725">
        <v>-3.1504956135704101E-2</v>
      </c>
      <c r="Y725">
        <v>0.242397192273826</v>
      </c>
      <c r="Z725">
        <v>0.14302629612829201</v>
      </c>
      <c r="AA725">
        <v>0.72300000000000053</v>
      </c>
      <c r="AB725">
        <v>-0.20799991352097899</v>
      </c>
      <c r="AC725">
        <v>-7.5095011573428405E-2</v>
      </c>
      <c r="AD725">
        <v>0.44487570823533801</v>
      </c>
      <c r="AE725">
        <v>-0.40842490827891098</v>
      </c>
      <c r="AF725">
        <v>-6.9129033617506594E-2</v>
      </c>
      <c r="AG725">
        <v>0.67310688481778203</v>
      </c>
      <c r="AH725">
        <v>-0.40000374676365003</v>
      </c>
      <c r="AI725">
        <v>-0.56454734005867102</v>
      </c>
      <c r="AJ725">
        <v>0.72300000000000053</v>
      </c>
      <c r="AK725">
        <f t="shared" si="100"/>
        <v>-0.84857067998508107</v>
      </c>
      <c r="AL725">
        <f t="shared" si="101"/>
        <v>-0.21296658929422341</v>
      </c>
      <c r="AM725">
        <f t="shared" si="102"/>
        <v>-3.9446594455481987E-2</v>
      </c>
      <c r="AN725">
        <f t="shared" si="103"/>
        <v>-0.62548138767485395</v>
      </c>
      <c r="AO725">
        <f t="shared" si="104"/>
        <v>0.1258899919678424</v>
      </c>
      <c r="AP725">
        <f t="shared" si="105"/>
        <v>0.70461184095348617</v>
      </c>
      <c r="AQ725">
        <f t="shared" si="106"/>
        <v>-0.64240093903747608</v>
      </c>
      <c r="AR725">
        <f t="shared" si="107"/>
        <v>-0.70757363618696301</v>
      </c>
    </row>
    <row r="726" spans="2:44" x14ac:dyDescent="0.35">
      <c r="B726">
        <v>0.63541838946223705</v>
      </c>
      <c r="C726">
        <v>-0.207999884396425</v>
      </c>
      <c r="D726">
        <v>0.13769690829063599</v>
      </c>
      <c r="E726">
        <v>-7.5969853188498804E-2</v>
      </c>
      <c r="F726">
        <v>0.48362895766998398</v>
      </c>
      <c r="G726">
        <v>0.44382553523811602</v>
      </c>
      <c r="H726">
        <v>0.21705454390963</v>
      </c>
      <c r="I726">
        <v>-0.40853871673947301</v>
      </c>
      <c r="J726">
        <v>-0.19502131415193599</v>
      </c>
      <c r="K726">
        <v>-6.9414928599106807E-2</v>
      </c>
      <c r="L726">
        <v>-3.1583498909523902E-2</v>
      </c>
      <c r="M726">
        <v>0.67304146638144102</v>
      </c>
      <c r="N726">
        <v>0.24205403122977401</v>
      </c>
      <c r="O726">
        <v>-0.400009355461793</v>
      </c>
      <c r="P726">
        <v>0.14303388599021399</v>
      </c>
      <c r="Q726">
        <v>-0.56464686264936403</v>
      </c>
      <c r="R726">
        <f t="shared" si="108"/>
        <v>0.72400000000000053</v>
      </c>
      <c r="S726">
        <v>0.63541838946223705</v>
      </c>
      <c r="T726">
        <v>0.13769690829063599</v>
      </c>
      <c r="U726">
        <v>0.48362895766998398</v>
      </c>
      <c r="V726">
        <v>0.21705454390963</v>
      </c>
      <c r="W726">
        <v>-0.19502131415193599</v>
      </c>
      <c r="X726">
        <v>-3.1583498909523902E-2</v>
      </c>
      <c r="Y726">
        <v>0.24205403122977401</v>
      </c>
      <c r="Z726">
        <v>0.14303388599021399</v>
      </c>
      <c r="AA726">
        <v>0.72400000000000053</v>
      </c>
      <c r="AB726">
        <v>-0.207999884396425</v>
      </c>
      <c r="AC726">
        <v>-7.5969853188498804E-2</v>
      </c>
      <c r="AD726">
        <v>0.44382553523811602</v>
      </c>
      <c r="AE726">
        <v>-0.40853871673947301</v>
      </c>
      <c r="AF726">
        <v>-6.9414928599106807E-2</v>
      </c>
      <c r="AG726">
        <v>0.67304146638144102</v>
      </c>
      <c r="AH726">
        <v>-0.400009355461793</v>
      </c>
      <c r="AI726">
        <v>-0.56464686264936403</v>
      </c>
      <c r="AJ726">
        <v>0.72400000000000053</v>
      </c>
      <c r="AK726">
        <f t="shared" si="100"/>
        <v>-0.84341827385866208</v>
      </c>
      <c r="AL726">
        <f t="shared" si="101"/>
        <v>-0.2136667614791348</v>
      </c>
      <c r="AM726">
        <f t="shared" si="102"/>
        <v>-3.9803422431867963E-2</v>
      </c>
      <c r="AN726">
        <f t="shared" si="103"/>
        <v>-0.62559326064910303</v>
      </c>
      <c r="AO726">
        <f t="shared" si="104"/>
        <v>0.12560638555282919</v>
      </c>
      <c r="AP726">
        <f t="shared" si="105"/>
        <v>0.70462496529096497</v>
      </c>
      <c r="AQ726">
        <f t="shared" si="106"/>
        <v>-0.64206338669156704</v>
      </c>
      <c r="AR726">
        <f t="shared" si="107"/>
        <v>-0.70768074863957797</v>
      </c>
    </row>
    <row r="727" spans="2:44" x14ac:dyDescent="0.35">
      <c r="B727">
        <v>0.63028034734712102</v>
      </c>
      <c r="C727">
        <v>-0.20799986167588999</v>
      </c>
      <c r="D727">
        <v>0.137499551923043</v>
      </c>
      <c r="E727">
        <v>-7.6764846323159899E-2</v>
      </c>
      <c r="F727">
        <v>0.48287551403159901</v>
      </c>
      <c r="G727">
        <v>0.44299835725999798</v>
      </c>
      <c r="H727">
        <v>0.21704888144478901</v>
      </c>
      <c r="I727">
        <v>-0.408665303168806</v>
      </c>
      <c r="J727">
        <v>-0.19502297825592901</v>
      </c>
      <c r="K727">
        <v>-6.9709253532359503E-2</v>
      </c>
      <c r="L727">
        <v>-3.1666839894317497E-2</v>
      </c>
      <c r="M727">
        <v>0.67299009228650297</v>
      </c>
      <c r="N727">
        <v>0.241715558703466</v>
      </c>
      <c r="O727">
        <v>-0.40001510890655401</v>
      </c>
      <c r="P727">
        <v>0.14303935376867699</v>
      </c>
      <c r="Q727">
        <v>-0.56474122356385503</v>
      </c>
      <c r="R727">
        <f t="shared" si="108"/>
        <v>0.72500000000000053</v>
      </c>
      <c r="S727">
        <v>0.63028034734712102</v>
      </c>
      <c r="T727">
        <v>0.137499551923043</v>
      </c>
      <c r="U727">
        <v>0.48287551403159901</v>
      </c>
      <c r="V727">
        <v>0.21704888144478901</v>
      </c>
      <c r="W727">
        <v>-0.19502297825592901</v>
      </c>
      <c r="X727">
        <v>-3.1666839894317497E-2</v>
      </c>
      <c r="Y727">
        <v>0.241715558703466</v>
      </c>
      <c r="Z727">
        <v>0.14303935376867699</v>
      </c>
      <c r="AA727">
        <v>0.72500000000000053</v>
      </c>
      <c r="AB727">
        <v>-0.20799986167588999</v>
      </c>
      <c r="AC727">
        <v>-7.6764846323159899E-2</v>
      </c>
      <c r="AD727">
        <v>0.44299835725999798</v>
      </c>
      <c r="AE727">
        <v>-0.408665303168806</v>
      </c>
      <c r="AF727">
        <v>-6.9709253532359503E-2</v>
      </c>
      <c r="AG727">
        <v>0.67299009228650297</v>
      </c>
      <c r="AH727">
        <v>-0.40001510890655401</v>
      </c>
      <c r="AI727">
        <v>-0.56474122356385503</v>
      </c>
      <c r="AJ727">
        <v>0.72500000000000053</v>
      </c>
      <c r="AK727">
        <f t="shared" si="100"/>
        <v>-0.83828020902301104</v>
      </c>
      <c r="AL727">
        <f t="shared" si="101"/>
        <v>-0.21426439824620291</v>
      </c>
      <c r="AM727">
        <f t="shared" si="102"/>
        <v>-3.987715677160103E-2</v>
      </c>
      <c r="AN727">
        <f t="shared" si="103"/>
        <v>-0.62571418461359496</v>
      </c>
      <c r="AO727">
        <f t="shared" si="104"/>
        <v>0.1253137247235695</v>
      </c>
      <c r="AP727">
        <f t="shared" si="105"/>
        <v>0.70465693218082048</v>
      </c>
      <c r="AQ727">
        <f t="shared" si="106"/>
        <v>-0.64173066761002007</v>
      </c>
      <c r="AR727">
        <f t="shared" si="107"/>
        <v>-0.70778057733253208</v>
      </c>
    </row>
    <row r="728" spans="2:44" x14ac:dyDescent="0.35">
      <c r="B728">
        <v>0.62516715420957403</v>
      </c>
      <c r="C728">
        <v>-0.20799984914002301</v>
      </c>
      <c r="D728">
        <v>0.13727141873336199</v>
      </c>
      <c r="E728">
        <v>-7.7478319833545806E-2</v>
      </c>
      <c r="F728">
        <v>0.48206362552544002</v>
      </c>
      <c r="G728">
        <v>0.44238062558191799</v>
      </c>
      <c r="H728">
        <v>0.21704097459684199</v>
      </c>
      <c r="I728">
        <v>-0.40880639898851201</v>
      </c>
      <c r="J728">
        <v>-0.19502369068439299</v>
      </c>
      <c r="K728">
        <v>-7.0011117771256695E-2</v>
      </c>
      <c r="L728">
        <v>-3.1754938445304699E-2</v>
      </c>
      <c r="M728">
        <v>0.67295270599887802</v>
      </c>
      <c r="N728">
        <v>0.24138545811586601</v>
      </c>
      <c r="O728">
        <v>-0.40002040204280498</v>
      </c>
      <c r="P728">
        <v>0.14304136872338499</v>
      </c>
      <c r="Q728">
        <v>-0.56482726522956295</v>
      </c>
      <c r="R728">
        <f t="shared" si="108"/>
        <v>0.72600000000000053</v>
      </c>
      <c r="S728">
        <v>0.62516715420957403</v>
      </c>
      <c r="T728">
        <v>0.13727141873336199</v>
      </c>
      <c r="U728">
        <v>0.48206362552544002</v>
      </c>
      <c r="V728">
        <v>0.21704097459684199</v>
      </c>
      <c r="W728">
        <v>-0.19502369068439299</v>
      </c>
      <c r="X728">
        <v>-3.1754938445304699E-2</v>
      </c>
      <c r="Y728">
        <v>0.24138545811586601</v>
      </c>
      <c r="Z728">
        <v>0.14304136872338499</v>
      </c>
      <c r="AA728">
        <v>0.72600000000000053</v>
      </c>
      <c r="AB728">
        <v>-0.20799984914002301</v>
      </c>
      <c r="AC728">
        <v>-7.7478319833545806E-2</v>
      </c>
      <c r="AD728">
        <v>0.44238062558191799</v>
      </c>
      <c r="AE728">
        <v>-0.40880639898851201</v>
      </c>
      <c r="AF728">
        <v>-7.0011117771256695E-2</v>
      </c>
      <c r="AG728">
        <v>0.67295270599887802</v>
      </c>
      <c r="AH728">
        <v>-0.40002040204280498</v>
      </c>
      <c r="AI728">
        <v>-0.56482726522956295</v>
      </c>
      <c r="AJ728">
        <v>0.72600000000000053</v>
      </c>
      <c r="AK728">
        <f t="shared" si="100"/>
        <v>-0.83316700334959704</v>
      </c>
      <c r="AL728">
        <f t="shared" si="101"/>
        <v>-0.21474973856690779</v>
      </c>
      <c r="AM728">
        <f t="shared" si="102"/>
        <v>-3.9682999943522035E-2</v>
      </c>
      <c r="AN728">
        <f t="shared" si="103"/>
        <v>-0.62584737358535403</v>
      </c>
      <c r="AO728">
        <f t="shared" si="104"/>
        <v>0.12501257291313628</v>
      </c>
      <c r="AP728">
        <f t="shared" si="105"/>
        <v>0.70470764444418277</v>
      </c>
      <c r="AQ728">
        <f t="shared" si="106"/>
        <v>-0.64140586015867096</v>
      </c>
      <c r="AR728">
        <f t="shared" si="107"/>
        <v>-0.70786863395294797</v>
      </c>
    </row>
    <row r="729" spans="2:44" x14ac:dyDescent="0.35">
      <c r="B729">
        <v>0.62008107993584105</v>
      </c>
      <c r="C729">
        <v>-0.20799985026977899</v>
      </c>
      <c r="D729">
        <v>0.137002619933945</v>
      </c>
      <c r="E729">
        <v>-7.8112378611856895E-2</v>
      </c>
      <c r="F729">
        <v>0.48119489004711102</v>
      </c>
      <c r="G729">
        <v>0.44195187568153699</v>
      </c>
      <c r="H729">
        <v>0.21703196947836101</v>
      </c>
      <c r="I729">
        <v>-0.40896317719303599</v>
      </c>
      <c r="J729">
        <v>-0.195023046213435</v>
      </c>
      <c r="K729">
        <v>-7.0319831445242398E-2</v>
      </c>
      <c r="L729">
        <v>-3.1847830115991002E-2</v>
      </c>
      <c r="M729">
        <v>0.67292839902955703</v>
      </c>
      <c r="N729">
        <v>0.24106633188030399</v>
      </c>
      <c r="O729">
        <v>-0.40002454886529099</v>
      </c>
      <c r="P729">
        <v>0.143038547740406</v>
      </c>
      <c r="Q729">
        <v>-0.56490244776499698</v>
      </c>
      <c r="R729">
        <f t="shared" si="108"/>
        <v>0.72700000000000053</v>
      </c>
      <c r="S729">
        <v>0.62008107993584105</v>
      </c>
      <c r="T729">
        <v>0.137002619933945</v>
      </c>
      <c r="U729">
        <v>0.48119489004711102</v>
      </c>
      <c r="V729">
        <v>0.21703196947836101</v>
      </c>
      <c r="W729">
        <v>-0.195023046213435</v>
      </c>
      <c r="X729">
        <v>-3.1847830115991002E-2</v>
      </c>
      <c r="Y729">
        <v>0.24106633188030399</v>
      </c>
      <c r="Z729">
        <v>0.143038547740406</v>
      </c>
      <c r="AA729">
        <v>0.72700000000000053</v>
      </c>
      <c r="AB729">
        <v>-0.20799985026977899</v>
      </c>
      <c r="AC729">
        <v>-7.8112378611856895E-2</v>
      </c>
      <c r="AD729">
        <v>0.44195187568153699</v>
      </c>
      <c r="AE729">
        <v>-0.40896317719303599</v>
      </c>
      <c r="AF729">
        <v>-7.0319831445242398E-2</v>
      </c>
      <c r="AG729">
        <v>0.67292839902955703</v>
      </c>
      <c r="AH729">
        <v>-0.40002454886529099</v>
      </c>
      <c r="AI729">
        <v>-0.56490244776499698</v>
      </c>
      <c r="AJ729">
        <v>0.72700000000000053</v>
      </c>
      <c r="AK729">
        <f t="shared" si="100"/>
        <v>-0.82808093020562001</v>
      </c>
      <c r="AL729">
        <f t="shared" si="101"/>
        <v>-0.21511499854580191</v>
      </c>
      <c r="AM729">
        <f t="shared" si="102"/>
        <v>-3.9243014365574036E-2</v>
      </c>
      <c r="AN729">
        <f t="shared" si="103"/>
        <v>-0.625995146671397</v>
      </c>
      <c r="AO729">
        <f t="shared" si="104"/>
        <v>0.1247032147681926</v>
      </c>
      <c r="AP729">
        <f t="shared" si="105"/>
        <v>0.70477622914554805</v>
      </c>
      <c r="AQ729">
        <f t="shared" si="106"/>
        <v>-0.64109088074559495</v>
      </c>
      <c r="AR729">
        <f t="shared" si="107"/>
        <v>-0.70794099550540301</v>
      </c>
    </row>
    <row r="730" spans="2:44" x14ac:dyDescent="0.35">
      <c r="B730">
        <v>0.61501563006404303</v>
      </c>
      <c r="C730">
        <v>-0.207999867808037</v>
      </c>
      <c r="D730">
        <v>0.13668171937526499</v>
      </c>
      <c r="E730">
        <v>-7.8672635432211896E-2</v>
      </c>
      <c r="F730">
        <v>0.48027055607721703</v>
      </c>
      <c r="G730">
        <v>0.44168648246728798</v>
      </c>
      <c r="H730">
        <v>0.21702265518387001</v>
      </c>
      <c r="I730">
        <v>-0.40913619575427901</v>
      </c>
      <c r="J730">
        <v>-0.19502061785402799</v>
      </c>
      <c r="K730">
        <v>-7.0634884409718796E-2</v>
      </c>
      <c r="L730">
        <v>-3.1945710661238497E-2</v>
      </c>
      <c r="M730">
        <v>0.672915603488211</v>
      </c>
      <c r="N730">
        <v>0.240759680603083</v>
      </c>
      <c r="O730">
        <v>-0.40002683943179901</v>
      </c>
      <c r="P730">
        <v>0.14302954133729201</v>
      </c>
      <c r="Q730">
        <v>-0.56496500039520403</v>
      </c>
      <c r="R730">
        <f t="shared" si="108"/>
        <v>0.72800000000000054</v>
      </c>
      <c r="S730">
        <v>0.61501563006404303</v>
      </c>
      <c r="T730">
        <v>0.13668171937526499</v>
      </c>
      <c r="U730">
        <v>0.48027055607721703</v>
      </c>
      <c r="V730">
        <v>0.21702265518387001</v>
      </c>
      <c r="W730">
        <v>-0.19502061785402799</v>
      </c>
      <c r="X730">
        <v>-3.1945710661238497E-2</v>
      </c>
      <c r="Y730">
        <v>0.240759680603083</v>
      </c>
      <c r="Z730">
        <v>0.14302954133729201</v>
      </c>
      <c r="AA730">
        <v>0.72800000000000054</v>
      </c>
      <c r="AB730">
        <v>-0.207999867808037</v>
      </c>
      <c r="AC730">
        <v>-7.8672635432211896E-2</v>
      </c>
      <c r="AD730">
        <v>0.44168648246728798</v>
      </c>
      <c r="AE730">
        <v>-0.40913619575427901</v>
      </c>
      <c r="AF730">
        <v>-7.0634884409718796E-2</v>
      </c>
      <c r="AG730">
        <v>0.672915603488211</v>
      </c>
      <c r="AH730">
        <v>-0.40002683943179901</v>
      </c>
      <c r="AI730">
        <v>-0.56496500039520403</v>
      </c>
      <c r="AJ730">
        <v>0.72800000000000054</v>
      </c>
      <c r="AK730">
        <f t="shared" si="100"/>
        <v>-0.82301549787208006</v>
      </c>
      <c r="AL730">
        <f t="shared" si="101"/>
        <v>-0.21535435480747689</v>
      </c>
      <c r="AM730">
        <f t="shared" si="102"/>
        <v>-3.8584073609929048E-2</v>
      </c>
      <c r="AN730">
        <f t="shared" si="103"/>
        <v>-0.62615885093814905</v>
      </c>
      <c r="AO730">
        <f t="shared" si="104"/>
        <v>0.1243857334443092</v>
      </c>
      <c r="AP730">
        <f t="shared" si="105"/>
        <v>0.70486131414944952</v>
      </c>
      <c r="AQ730">
        <f t="shared" si="106"/>
        <v>-0.64078652003488201</v>
      </c>
      <c r="AR730">
        <f t="shared" si="107"/>
        <v>-0.70799454173249599</v>
      </c>
    </row>
    <row r="731" spans="2:44" x14ac:dyDescent="0.35">
      <c r="B731">
        <v>0.60995608437623405</v>
      </c>
      <c r="C731">
        <v>-0.207999903307722</v>
      </c>
      <c r="D731">
        <v>0.13629611135322101</v>
      </c>
      <c r="E731">
        <v>-7.9167736658085394E-2</v>
      </c>
      <c r="F731">
        <v>0.47929131402729203</v>
      </c>
      <c r="G731">
        <v>0.44155559862472499</v>
      </c>
      <c r="H731">
        <v>0.21701348496984699</v>
      </c>
      <c r="I731">
        <v>-0.409325391823046</v>
      </c>
      <c r="J731">
        <v>-0.19501602990499201</v>
      </c>
      <c r="K731">
        <v>-7.0956027480843398E-2</v>
      </c>
      <c r="L731">
        <v>-3.2048987404568401E-2</v>
      </c>
      <c r="M731">
        <v>0.67291232402426604</v>
      </c>
      <c r="N731">
        <v>0.24046597723104099</v>
      </c>
      <c r="O731">
        <v>-0.40002661198893502</v>
      </c>
      <c r="P731">
        <v>0.14301312082763701</v>
      </c>
      <c r="Q731">
        <v>-0.56501399402860497</v>
      </c>
      <c r="R731">
        <f t="shared" si="108"/>
        <v>0.72900000000000054</v>
      </c>
      <c r="S731">
        <v>0.60995608437623405</v>
      </c>
      <c r="T731">
        <v>0.13629611135322101</v>
      </c>
      <c r="U731">
        <v>0.47929131402729203</v>
      </c>
      <c r="V731">
        <v>0.21701348496984699</v>
      </c>
      <c r="W731">
        <v>-0.19501602990499201</v>
      </c>
      <c r="X731">
        <v>-3.2048987404568401E-2</v>
      </c>
      <c r="Y731">
        <v>0.24046597723104099</v>
      </c>
      <c r="Z731">
        <v>0.14301312082763701</v>
      </c>
      <c r="AA731">
        <v>0.72900000000000054</v>
      </c>
      <c r="AB731">
        <v>-0.207999903307722</v>
      </c>
      <c r="AC731">
        <v>-7.9167736658085394E-2</v>
      </c>
      <c r="AD731">
        <v>0.44155559862472499</v>
      </c>
      <c r="AE731">
        <v>-0.409325391823046</v>
      </c>
      <c r="AF731">
        <v>-7.0956027480843398E-2</v>
      </c>
      <c r="AG731">
        <v>0.67291232402426604</v>
      </c>
      <c r="AH731">
        <v>-0.40002661198893502</v>
      </c>
      <c r="AI731">
        <v>-0.56501399402860497</v>
      </c>
      <c r="AJ731">
        <v>0.72900000000000054</v>
      </c>
      <c r="AK731">
        <f t="shared" si="100"/>
        <v>-0.81795598768395605</v>
      </c>
      <c r="AL731">
        <f t="shared" si="101"/>
        <v>-0.21546384801130641</v>
      </c>
      <c r="AM731">
        <f t="shared" si="102"/>
        <v>-3.7735715402567038E-2</v>
      </c>
      <c r="AN731">
        <f t="shared" si="103"/>
        <v>-0.62633887679289302</v>
      </c>
      <c r="AO731">
        <f t="shared" si="104"/>
        <v>0.12406000242414861</v>
      </c>
      <c r="AP731">
        <f t="shared" si="105"/>
        <v>0.70496131142883445</v>
      </c>
      <c r="AQ731">
        <f t="shared" si="106"/>
        <v>-0.64049258921997598</v>
      </c>
      <c r="AR731">
        <f t="shared" si="107"/>
        <v>-0.70802711485624203</v>
      </c>
    </row>
    <row r="732" spans="2:44" x14ac:dyDescent="0.35">
      <c r="B732">
        <v>0.60488110484634505</v>
      </c>
      <c r="C732">
        <v>-0.20799995671256</v>
      </c>
      <c r="D732">
        <v>0.135832506015265</v>
      </c>
      <c r="E732">
        <v>-7.9608715210421205E-2</v>
      </c>
      <c r="F732">
        <v>0.47825720323663101</v>
      </c>
      <c r="G732">
        <v>0.44152911633568498</v>
      </c>
      <c r="H732">
        <v>0.21700463474148801</v>
      </c>
      <c r="I732">
        <v>-0.40953012807348799</v>
      </c>
      <c r="J732">
        <v>-0.19500904056048701</v>
      </c>
      <c r="K732">
        <v>-7.1283501891234294E-2</v>
      </c>
      <c r="L732">
        <v>-3.2158302842480502E-2</v>
      </c>
      <c r="M732">
        <v>0.67291638042214197</v>
      </c>
      <c r="N732">
        <v>0.24018482373088201</v>
      </c>
      <c r="O732">
        <v>-0.40002333590326999</v>
      </c>
      <c r="P732">
        <v>0.14298825668961199</v>
      </c>
      <c r="Q732">
        <v>-0.56504933443595096</v>
      </c>
      <c r="R732">
        <f t="shared" si="108"/>
        <v>0.73000000000000054</v>
      </c>
      <c r="S732">
        <v>0.60488110484634505</v>
      </c>
      <c r="T732">
        <v>0.135832506015265</v>
      </c>
      <c r="U732">
        <v>0.47825720323663101</v>
      </c>
      <c r="V732">
        <v>0.21700463474148801</v>
      </c>
      <c r="W732">
        <v>-0.19500904056048701</v>
      </c>
      <c r="X732">
        <v>-3.2158302842480502E-2</v>
      </c>
      <c r="Y732">
        <v>0.24018482373088201</v>
      </c>
      <c r="Z732">
        <v>0.14298825668961199</v>
      </c>
      <c r="AA732">
        <v>0.73000000000000054</v>
      </c>
      <c r="AB732">
        <v>-0.20799995671256</v>
      </c>
      <c r="AC732">
        <v>-7.9608715210421205E-2</v>
      </c>
      <c r="AD732">
        <v>0.44152911633568498</v>
      </c>
      <c r="AE732">
        <v>-0.40953012807348799</v>
      </c>
      <c r="AF732">
        <v>-7.1283501891234294E-2</v>
      </c>
      <c r="AG732">
        <v>0.67291638042214197</v>
      </c>
      <c r="AH732">
        <v>-0.40002333590326999</v>
      </c>
      <c r="AI732">
        <v>-0.56504933443595096</v>
      </c>
      <c r="AJ732">
        <v>0.73000000000000054</v>
      </c>
      <c r="AK732">
        <f t="shared" si="100"/>
        <v>-0.81288106155890505</v>
      </c>
      <c r="AL732">
        <f t="shared" si="101"/>
        <v>-0.21544122122568621</v>
      </c>
      <c r="AM732">
        <f t="shared" si="102"/>
        <v>-3.6728086900946033E-2</v>
      </c>
      <c r="AN732">
        <f t="shared" si="103"/>
        <v>-0.626534762814976</v>
      </c>
      <c r="AO732">
        <f t="shared" si="104"/>
        <v>0.12372553866925272</v>
      </c>
      <c r="AP732">
        <f t="shared" si="105"/>
        <v>0.70507468326462241</v>
      </c>
      <c r="AQ732">
        <f t="shared" si="106"/>
        <v>-0.64020815963415201</v>
      </c>
      <c r="AR732">
        <f t="shared" si="107"/>
        <v>-0.70803759112556297</v>
      </c>
    </row>
    <row r="733" spans="2:44" x14ac:dyDescent="0.35">
      <c r="B733">
        <v>0.59976529646144305</v>
      </c>
      <c r="C733">
        <v>-0.208000026022849</v>
      </c>
      <c r="D733">
        <v>0.135277496151019</v>
      </c>
      <c r="E733">
        <v>-8.0008217932297204E-2</v>
      </c>
      <c r="F733">
        <v>0.47716765216908003</v>
      </c>
      <c r="G733">
        <v>0.44157750480802499</v>
      </c>
      <c r="H733">
        <v>0.21699609047160701</v>
      </c>
      <c r="I733">
        <v>-0.40974928901101199</v>
      </c>
      <c r="J733">
        <v>-0.194999625008144</v>
      </c>
      <c r="K733">
        <v>-7.1618442570420895E-2</v>
      </c>
      <c r="L733">
        <v>-3.2274542230001702E-2</v>
      </c>
      <c r="M733">
        <v>0.67292563381011905</v>
      </c>
      <c r="N733">
        <v>0.239915170107769</v>
      </c>
      <c r="O733">
        <v>-0.40001669911131899</v>
      </c>
      <c r="P733">
        <v>0.142954177840622</v>
      </c>
      <c r="Q733">
        <v>-0.56507168490001203</v>
      </c>
      <c r="R733">
        <f t="shared" si="108"/>
        <v>0.73100000000000054</v>
      </c>
      <c r="S733">
        <v>0.59976529646144305</v>
      </c>
      <c r="T733">
        <v>0.135277496151019</v>
      </c>
      <c r="U733">
        <v>0.47716765216908003</v>
      </c>
      <c r="V733">
        <v>0.21699609047160701</v>
      </c>
      <c r="W733">
        <v>-0.194999625008144</v>
      </c>
      <c r="X733">
        <v>-3.2274542230001702E-2</v>
      </c>
      <c r="Y733">
        <v>0.239915170107769</v>
      </c>
      <c r="Z733">
        <v>0.142954177840622</v>
      </c>
      <c r="AA733">
        <v>0.73100000000000054</v>
      </c>
      <c r="AB733">
        <v>-0.208000026022849</v>
      </c>
      <c r="AC733">
        <v>-8.0008217932297204E-2</v>
      </c>
      <c r="AD733">
        <v>0.44157750480802499</v>
      </c>
      <c r="AE733">
        <v>-0.40974928901101199</v>
      </c>
      <c r="AF733">
        <v>-7.1618442570420895E-2</v>
      </c>
      <c r="AG733">
        <v>0.67292563381011905</v>
      </c>
      <c r="AH733">
        <v>-0.40001669911131899</v>
      </c>
      <c r="AI733">
        <v>-0.56507168490001203</v>
      </c>
      <c r="AJ733">
        <v>0.73100000000000054</v>
      </c>
      <c r="AK733">
        <f t="shared" si="100"/>
        <v>-0.807765322484292</v>
      </c>
      <c r="AL733">
        <f t="shared" si="101"/>
        <v>-0.2152857140833162</v>
      </c>
      <c r="AM733">
        <f t="shared" si="102"/>
        <v>-3.5590147361055036E-2</v>
      </c>
      <c r="AN733">
        <f t="shared" si="103"/>
        <v>-0.62674537948261899</v>
      </c>
      <c r="AO733">
        <f t="shared" si="104"/>
        <v>0.1233811824377231</v>
      </c>
      <c r="AP733">
        <f t="shared" si="105"/>
        <v>0.70520017604012075</v>
      </c>
      <c r="AQ733">
        <f t="shared" si="106"/>
        <v>-0.63993186921908796</v>
      </c>
      <c r="AR733">
        <f t="shared" si="107"/>
        <v>-0.70802586274063406</v>
      </c>
    </row>
    <row r="734" spans="2:44" x14ac:dyDescent="0.35">
      <c r="B734">
        <v>0.59458248602533603</v>
      </c>
      <c r="C734">
        <v>-0.208000107100518</v>
      </c>
      <c r="D734">
        <v>0.13461817396821099</v>
      </c>
      <c r="E734">
        <v>-8.0379664623200994E-2</v>
      </c>
      <c r="F734">
        <v>0.47602165283435099</v>
      </c>
      <c r="G734">
        <v>0.441673400059517</v>
      </c>
      <c r="H734">
        <v>0.21698775311256999</v>
      </c>
      <c r="I734">
        <v>-0.40998141970239799</v>
      </c>
      <c r="J734">
        <v>-0.19498804887110999</v>
      </c>
      <c r="K734">
        <v>-7.19634518717268E-2</v>
      </c>
      <c r="L734">
        <v>-3.2398839566131897E-2</v>
      </c>
      <c r="M734">
        <v>0.67293817376917098</v>
      </c>
      <c r="N734">
        <v>0.239655569565387</v>
      </c>
      <c r="O734">
        <v>-0.40000669210353701</v>
      </c>
      <c r="P734">
        <v>0.14291040255235701</v>
      </c>
      <c r="Q734">
        <v>-0.56508233421462295</v>
      </c>
      <c r="R734">
        <f t="shared" si="108"/>
        <v>0.73200000000000054</v>
      </c>
      <c r="S734">
        <v>0.59458248602533603</v>
      </c>
      <c r="T734">
        <v>0.13461817396821099</v>
      </c>
      <c r="U734">
        <v>0.47602165283435099</v>
      </c>
      <c r="V734">
        <v>0.21698775311256999</v>
      </c>
      <c r="W734">
        <v>-0.19498804887110999</v>
      </c>
      <c r="X734">
        <v>-3.2398839566131897E-2</v>
      </c>
      <c r="Y734">
        <v>0.239655569565387</v>
      </c>
      <c r="Z734">
        <v>0.14291040255235701</v>
      </c>
      <c r="AA734">
        <v>0.73200000000000054</v>
      </c>
      <c r="AB734">
        <v>-0.208000107100518</v>
      </c>
      <c r="AC734">
        <v>-8.0379664623200994E-2</v>
      </c>
      <c r="AD734">
        <v>0.441673400059517</v>
      </c>
      <c r="AE734">
        <v>-0.40998141970239799</v>
      </c>
      <c r="AF734">
        <v>-7.19634518717268E-2</v>
      </c>
      <c r="AG734">
        <v>0.67293817376917098</v>
      </c>
      <c r="AH734">
        <v>-0.40000669210353701</v>
      </c>
      <c r="AI734">
        <v>-0.56508233421462295</v>
      </c>
      <c r="AJ734">
        <v>0.73200000000000054</v>
      </c>
      <c r="AK734">
        <f t="shared" si="100"/>
        <v>-0.802582593125854</v>
      </c>
      <c r="AL734">
        <f t="shared" si="101"/>
        <v>-0.21499783859141197</v>
      </c>
      <c r="AM734">
        <f t="shared" si="102"/>
        <v>-3.4348252774833998E-2</v>
      </c>
      <c r="AN734">
        <f t="shared" si="103"/>
        <v>-0.626969172814968</v>
      </c>
      <c r="AO734">
        <f t="shared" si="104"/>
        <v>0.12302459699938319</v>
      </c>
      <c r="AP734">
        <f t="shared" si="105"/>
        <v>0.70533701333530285</v>
      </c>
      <c r="AQ734">
        <f t="shared" si="106"/>
        <v>-0.63966226166892404</v>
      </c>
      <c r="AR734">
        <f t="shared" si="107"/>
        <v>-0.70799273676697994</v>
      </c>
    </row>
    <row r="735" spans="2:44" x14ac:dyDescent="0.35">
      <c r="B735">
        <v>0.58930938885803996</v>
      </c>
      <c r="C735">
        <v>-0.20800019366415101</v>
      </c>
      <c r="D735">
        <v>0.13384276385881</v>
      </c>
      <c r="E735">
        <v>-8.07364011716033E-2</v>
      </c>
      <c r="F735">
        <v>0.47481805266468202</v>
      </c>
      <c r="G735">
        <v>0.441792855889175</v>
      </c>
      <c r="H735">
        <v>0.216979547630024</v>
      </c>
      <c r="I735">
        <v>-0.41022489323029898</v>
      </c>
      <c r="J735">
        <v>-0.194974921676008</v>
      </c>
      <c r="K735">
        <v>-7.23233074172345E-2</v>
      </c>
      <c r="L735">
        <v>-3.25325943931652E-2</v>
      </c>
      <c r="M735">
        <v>0.67295244985032598</v>
      </c>
      <c r="N735">
        <v>0.23940444036939901</v>
      </c>
      <c r="O735">
        <v>-0.399993679282379</v>
      </c>
      <c r="P735">
        <v>0.14285673435431401</v>
      </c>
      <c r="Q735">
        <v>-0.56508302998058102</v>
      </c>
      <c r="R735">
        <f t="shared" si="108"/>
        <v>0.73300000000000054</v>
      </c>
      <c r="S735">
        <v>0.58930938885803996</v>
      </c>
      <c r="T735">
        <v>0.13384276385881</v>
      </c>
      <c r="U735">
        <v>0.47481805266468202</v>
      </c>
      <c r="V735">
        <v>0.216979547630024</v>
      </c>
      <c r="W735">
        <v>-0.194974921676008</v>
      </c>
      <c r="X735">
        <v>-3.25325943931652E-2</v>
      </c>
      <c r="Y735">
        <v>0.23940444036939901</v>
      </c>
      <c r="Z735">
        <v>0.14285673435431401</v>
      </c>
      <c r="AA735">
        <v>0.73300000000000054</v>
      </c>
      <c r="AB735">
        <v>-0.20800019366415101</v>
      </c>
      <c r="AC735">
        <v>-8.07364011716033E-2</v>
      </c>
      <c r="AD735">
        <v>0.441792855889175</v>
      </c>
      <c r="AE735">
        <v>-0.41022489323029898</v>
      </c>
      <c r="AF735">
        <v>-7.23233074172345E-2</v>
      </c>
      <c r="AG735">
        <v>0.67295244985032598</v>
      </c>
      <c r="AH735">
        <v>-0.399993679282379</v>
      </c>
      <c r="AI735">
        <v>-0.56508302998058102</v>
      </c>
      <c r="AJ735">
        <v>0.73300000000000054</v>
      </c>
      <c r="AK735">
        <f t="shared" si="100"/>
        <v>-0.79730958252219097</v>
      </c>
      <c r="AL735">
        <f t="shared" si="101"/>
        <v>-0.2145791650304133</v>
      </c>
      <c r="AM735">
        <f t="shared" si="102"/>
        <v>-3.3025196775507026E-2</v>
      </c>
      <c r="AN735">
        <f t="shared" si="103"/>
        <v>-0.62720444086032301</v>
      </c>
      <c r="AO735">
        <f t="shared" si="104"/>
        <v>0.12265161425877349</v>
      </c>
      <c r="AP735">
        <f t="shared" si="105"/>
        <v>0.70548504424349123</v>
      </c>
      <c r="AQ735">
        <f t="shared" si="106"/>
        <v>-0.63939811965177795</v>
      </c>
      <c r="AR735">
        <f t="shared" si="107"/>
        <v>-0.70793976433489503</v>
      </c>
    </row>
    <row r="736" spans="2:44" x14ac:dyDescent="0.35">
      <c r="B736">
        <v>0.58392927474071199</v>
      </c>
      <c r="C736">
        <v>-0.20800027751478001</v>
      </c>
      <c r="D736">
        <v>0.13294123719607401</v>
      </c>
      <c r="E736">
        <v>-8.1090908439969994E-2</v>
      </c>
      <c r="F736">
        <v>0.47355593028649301</v>
      </c>
      <c r="G736">
        <v>0.44191620218663002</v>
      </c>
      <c r="H736">
        <v>0.216971522127411</v>
      </c>
      <c r="I736">
        <v>-0.410478087969258</v>
      </c>
      <c r="J736">
        <v>-0.19496122090297499</v>
      </c>
      <c r="K736">
        <v>-7.2705736225384704E-2</v>
      </c>
      <c r="L736">
        <v>-3.2677505706743E-2</v>
      </c>
      <c r="M736">
        <v>0.67296733832839295</v>
      </c>
      <c r="N736">
        <v>0.239160305462566</v>
      </c>
      <c r="O736">
        <v>-0.39997844811555799</v>
      </c>
      <c r="P736">
        <v>0.14279322049735199</v>
      </c>
      <c r="Q736">
        <v>-0.56507579824716303</v>
      </c>
      <c r="R736">
        <f t="shared" si="108"/>
        <v>0.73400000000000054</v>
      </c>
      <c r="S736">
        <v>0.58392927474071199</v>
      </c>
      <c r="T736">
        <v>0.13294123719607401</v>
      </c>
      <c r="U736">
        <v>0.47355593028649301</v>
      </c>
      <c r="V736">
        <v>0.216971522127411</v>
      </c>
      <c r="W736">
        <v>-0.19496122090297499</v>
      </c>
      <c r="X736">
        <v>-3.2677505706743E-2</v>
      </c>
      <c r="Y736">
        <v>0.239160305462566</v>
      </c>
      <c r="Z736">
        <v>0.14279322049735199</v>
      </c>
      <c r="AA736">
        <v>0.73400000000000054</v>
      </c>
      <c r="AB736">
        <v>-0.20800027751478001</v>
      </c>
      <c r="AC736">
        <v>-8.1090908439969994E-2</v>
      </c>
      <c r="AD736">
        <v>0.44191620218663002</v>
      </c>
      <c r="AE736">
        <v>-0.410478087969258</v>
      </c>
      <c r="AF736">
        <v>-7.2705736225384704E-2</v>
      </c>
      <c r="AG736">
        <v>0.67296733832839295</v>
      </c>
      <c r="AH736">
        <v>-0.39997844811555799</v>
      </c>
      <c r="AI736">
        <v>-0.56507579824716303</v>
      </c>
      <c r="AJ736">
        <v>0.73400000000000054</v>
      </c>
      <c r="AK736">
        <f t="shared" si="100"/>
        <v>-0.791929552255492</v>
      </c>
      <c r="AL736">
        <f t="shared" si="101"/>
        <v>-0.214032145636044</v>
      </c>
      <c r="AM736">
        <f t="shared" si="102"/>
        <v>-3.1639728099862985E-2</v>
      </c>
      <c r="AN736">
        <f t="shared" si="103"/>
        <v>-0.627449610096669</v>
      </c>
      <c r="AO736">
        <f t="shared" si="104"/>
        <v>0.12225548467759029</v>
      </c>
      <c r="AP736">
        <f t="shared" si="105"/>
        <v>0.70564484403513594</v>
      </c>
      <c r="AQ736">
        <f t="shared" si="106"/>
        <v>-0.639138753578124</v>
      </c>
      <c r="AR736">
        <f t="shared" si="107"/>
        <v>-0.70786901874451502</v>
      </c>
    </row>
    <row r="737" spans="2:44" x14ac:dyDescent="0.35">
      <c r="B737">
        <v>0.57843523216491</v>
      </c>
      <c r="C737">
        <v>-0.20800034901689199</v>
      </c>
      <c r="D737">
        <v>0.13190587776961199</v>
      </c>
      <c r="E737">
        <v>-8.1454121640317997E-2</v>
      </c>
      <c r="F737">
        <v>0.47223500785632799</v>
      </c>
      <c r="G737">
        <v>0.44202849474134498</v>
      </c>
      <c r="H737">
        <v>0.216963923693376</v>
      </c>
      <c r="I737">
        <v>-0.41073955315698502</v>
      </c>
      <c r="J737">
        <v>-0.19494827915643601</v>
      </c>
      <c r="K737">
        <v>-7.3122162186834705E-2</v>
      </c>
      <c r="L737">
        <v>-3.2835620634637498E-2</v>
      </c>
      <c r="M737">
        <v>0.67298214265287803</v>
      </c>
      <c r="N737">
        <v>0.238921985467619</v>
      </c>
      <c r="O737">
        <v>-0.39996222703969803</v>
      </c>
      <c r="P737">
        <v>0.14272007614691501</v>
      </c>
      <c r="Q737">
        <v>-0.56506276902222896</v>
      </c>
      <c r="R737">
        <f t="shared" si="108"/>
        <v>0.73500000000000054</v>
      </c>
      <c r="S737">
        <v>0.57843523216491</v>
      </c>
      <c r="T737">
        <v>0.13190587776961199</v>
      </c>
      <c r="U737">
        <v>0.47223500785632799</v>
      </c>
      <c r="V737">
        <v>0.216963923693376</v>
      </c>
      <c r="W737">
        <v>-0.19494827915643601</v>
      </c>
      <c r="X737">
        <v>-3.2835620634637498E-2</v>
      </c>
      <c r="Y737">
        <v>0.238921985467619</v>
      </c>
      <c r="Z737">
        <v>0.14272007614691501</v>
      </c>
      <c r="AA737">
        <v>0.73500000000000054</v>
      </c>
      <c r="AB737">
        <v>-0.20800034901689199</v>
      </c>
      <c r="AC737">
        <v>-8.1454121640317997E-2</v>
      </c>
      <c r="AD737">
        <v>0.44202849474134498</v>
      </c>
      <c r="AE737">
        <v>-0.41073955315698502</v>
      </c>
      <c r="AF737">
        <v>-7.3122162186834705E-2</v>
      </c>
      <c r="AG737">
        <v>0.67298214265287803</v>
      </c>
      <c r="AH737">
        <v>-0.39996222703969803</v>
      </c>
      <c r="AI737">
        <v>-0.56506276902222896</v>
      </c>
      <c r="AJ737">
        <v>0.73500000000000054</v>
      </c>
      <c r="AK737">
        <f t="shared" si="100"/>
        <v>-0.78643558118180201</v>
      </c>
      <c r="AL737">
        <f t="shared" si="101"/>
        <v>-0.21335999940993</v>
      </c>
      <c r="AM737">
        <f t="shared" si="102"/>
        <v>-3.0206513114983014E-2</v>
      </c>
      <c r="AN737">
        <f t="shared" si="103"/>
        <v>-0.62770347685036099</v>
      </c>
      <c r="AO737">
        <f t="shared" si="104"/>
        <v>0.1218261169696013</v>
      </c>
      <c r="AP737">
        <f t="shared" si="105"/>
        <v>0.70581776328751555</v>
      </c>
      <c r="AQ737">
        <f t="shared" si="106"/>
        <v>-0.63888421250731708</v>
      </c>
      <c r="AR737">
        <f t="shared" si="107"/>
        <v>-0.70778284516914391</v>
      </c>
    </row>
    <row r="738" spans="2:44" x14ac:dyDescent="0.35">
      <c r="B738">
        <v>0.57283266660711196</v>
      </c>
      <c r="C738">
        <v>-0.20800039783660301</v>
      </c>
      <c r="D738">
        <v>0.13073177109912201</v>
      </c>
      <c r="E738">
        <v>-8.1834902898790099E-2</v>
      </c>
      <c r="F738">
        <v>0.47085604342390103</v>
      </c>
      <c r="G738">
        <v>0.44211957583566602</v>
      </c>
      <c r="H738">
        <v>0.21695723955317001</v>
      </c>
      <c r="I738">
        <v>-0.41100814208471498</v>
      </c>
      <c r="J738">
        <v>-0.19493773005703899</v>
      </c>
      <c r="K738">
        <v>-7.3588319044105302E-2</v>
      </c>
      <c r="L738">
        <v>-3.3009386722292498E-2</v>
      </c>
      <c r="M738">
        <v>0.67299653329130804</v>
      </c>
      <c r="N738">
        <v>0.23868872866718299</v>
      </c>
      <c r="O738">
        <v>-0.39994666468581103</v>
      </c>
      <c r="P738">
        <v>0.14263758386072201</v>
      </c>
      <c r="Q738">
        <v>-0.56504602360432998</v>
      </c>
      <c r="R738">
        <f t="shared" si="108"/>
        <v>0.73600000000000054</v>
      </c>
      <c r="S738">
        <v>0.57283266660711196</v>
      </c>
      <c r="T738">
        <v>0.13073177109912201</v>
      </c>
      <c r="U738">
        <v>0.47085604342390103</v>
      </c>
      <c r="V738">
        <v>0.21695723955317001</v>
      </c>
      <c r="W738">
        <v>-0.19493773005703899</v>
      </c>
      <c r="X738">
        <v>-3.3009386722292498E-2</v>
      </c>
      <c r="Y738">
        <v>0.23868872866718299</v>
      </c>
      <c r="Z738">
        <v>0.14263758386072201</v>
      </c>
      <c r="AA738">
        <v>0.73600000000000054</v>
      </c>
      <c r="AB738">
        <v>-0.20800039783660301</v>
      </c>
      <c r="AC738">
        <v>-8.1834902898790099E-2</v>
      </c>
      <c r="AD738">
        <v>0.44211957583566602</v>
      </c>
      <c r="AE738">
        <v>-0.41100814208471498</v>
      </c>
      <c r="AF738">
        <v>-7.3588319044105302E-2</v>
      </c>
      <c r="AG738">
        <v>0.67299653329130804</v>
      </c>
      <c r="AH738">
        <v>-0.39994666468581103</v>
      </c>
      <c r="AI738">
        <v>-0.56504602360432998</v>
      </c>
      <c r="AJ738">
        <v>0.73600000000000054</v>
      </c>
      <c r="AK738">
        <f t="shared" si="100"/>
        <v>-0.78083306444371492</v>
      </c>
      <c r="AL738">
        <f t="shared" si="101"/>
        <v>-0.21256667399791213</v>
      </c>
      <c r="AM738">
        <f t="shared" si="102"/>
        <v>-2.8736467588235004E-2</v>
      </c>
      <c r="AN738">
        <f t="shared" si="103"/>
        <v>-0.62796538163788496</v>
      </c>
      <c r="AO738">
        <f t="shared" si="104"/>
        <v>0.12134941101293369</v>
      </c>
      <c r="AP738">
        <f t="shared" si="105"/>
        <v>0.70600592001360052</v>
      </c>
      <c r="AQ738">
        <f t="shared" si="106"/>
        <v>-0.63863539335299402</v>
      </c>
      <c r="AR738">
        <f t="shared" si="107"/>
        <v>-0.70768360746505199</v>
      </c>
    </row>
    <row r="739" spans="2:44" x14ac:dyDescent="0.35">
      <c r="B739">
        <v>0.56714074853201502</v>
      </c>
      <c r="C739">
        <v>-0.208000413911473</v>
      </c>
      <c r="D739">
        <v>0.129417196629805</v>
      </c>
      <c r="E739">
        <v>-8.2239694912884104E-2</v>
      </c>
      <c r="F739">
        <v>0.46942114338026703</v>
      </c>
      <c r="G739">
        <v>0.44218379414293002</v>
      </c>
      <c r="H739">
        <v>0.216952195217882</v>
      </c>
      <c r="I739">
        <v>-0.41128309650917699</v>
      </c>
      <c r="J739">
        <v>-0.194931412457094</v>
      </c>
      <c r="K739">
        <v>-7.4124618668214307E-2</v>
      </c>
      <c r="L739">
        <v>-3.3201690093046902E-2</v>
      </c>
      <c r="M739">
        <v>0.67301043889156598</v>
      </c>
      <c r="N739">
        <v>0.23846027112249599</v>
      </c>
      <c r="O739">
        <v>-0.39993376572905898</v>
      </c>
      <c r="P739">
        <v>0.14254598405212299</v>
      </c>
      <c r="Q739">
        <v>-0.56502747478981696</v>
      </c>
      <c r="R739">
        <f t="shared" si="108"/>
        <v>0.73700000000000054</v>
      </c>
      <c r="S739">
        <v>0.56714074853201502</v>
      </c>
      <c r="T739">
        <v>0.129417196629805</v>
      </c>
      <c r="U739">
        <v>0.46942114338026703</v>
      </c>
      <c r="V739">
        <v>0.216952195217882</v>
      </c>
      <c r="W739">
        <v>-0.194931412457094</v>
      </c>
      <c r="X739">
        <v>-3.3201690093046902E-2</v>
      </c>
      <c r="Y739">
        <v>0.23846027112249599</v>
      </c>
      <c r="Z739">
        <v>0.14254598405212299</v>
      </c>
      <c r="AA739">
        <v>0.73700000000000054</v>
      </c>
      <c r="AB739">
        <v>-0.208000413911473</v>
      </c>
      <c r="AC739">
        <v>-8.2239694912884104E-2</v>
      </c>
      <c r="AD739">
        <v>0.44218379414293002</v>
      </c>
      <c r="AE739">
        <v>-0.41128309650917699</v>
      </c>
      <c r="AF739">
        <v>-7.4124618668214307E-2</v>
      </c>
      <c r="AG739">
        <v>0.67301043889156598</v>
      </c>
      <c r="AH739">
        <v>-0.39993376572905898</v>
      </c>
      <c r="AI739">
        <v>-0.56502747478981696</v>
      </c>
      <c r="AJ739">
        <v>0.73700000000000054</v>
      </c>
      <c r="AK739">
        <f t="shared" si="100"/>
        <v>-0.77514116244348807</v>
      </c>
      <c r="AL739">
        <f t="shared" si="101"/>
        <v>-0.2116568915426891</v>
      </c>
      <c r="AM739">
        <f t="shared" si="102"/>
        <v>-2.7237349237337005E-2</v>
      </c>
      <c r="AN739">
        <f t="shared" si="103"/>
        <v>-0.62823529172705905</v>
      </c>
      <c r="AO739">
        <f t="shared" si="104"/>
        <v>0.12080679378887969</v>
      </c>
      <c r="AP739">
        <f t="shared" si="105"/>
        <v>0.70621212898461283</v>
      </c>
      <c r="AQ739">
        <f t="shared" si="106"/>
        <v>-0.63839403685155494</v>
      </c>
      <c r="AR739">
        <f t="shared" si="107"/>
        <v>-0.70757345884194001</v>
      </c>
    </row>
    <row r="740" spans="2:44" x14ac:dyDescent="0.35">
      <c r="B740">
        <v>0.56139263776341197</v>
      </c>
      <c r="C740">
        <v>-0.20800038859599301</v>
      </c>
      <c r="D740">
        <v>0.12796390748182801</v>
      </c>
      <c r="E740">
        <v>-8.2672369117141598E-2</v>
      </c>
      <c r="F740">
        <v>0.46793393868965699</v>
      </c>
      <c r="G740">
        <v>0.44221945377580901</v>
      </c>
      <c r="H740">
        <v>0.21694970539721001</v>
      </c>
      <c r="I740">
        <v>-0.41156407272024997</v>
      </c>
      <c r="J740">
        <v>-0.19493123726379999</v>
      </c>
      <c r="K740">
        <v>-7.4756175567624802E-2</v>
      </c>
      <c r="L740">
        <v>-3.3415859148110599E-2</v>
      </c>
      <c r="M740">
        <v>0.67302390544505497</v>
      </c>
      <c r="N740">
        <v>0.238236829250387</v>
      </c>
      <c r="O740">
        <v>-0.39992578242124399</v>
      </c>
      <c r="P740">
        <v>0.14244537657568801</v>
      </c>
      <c r="Q740">
        <v>-0.56500878552091605</v>
      </c>
      <c r="R740">
        <f t="shared" si="108"/>
        <v>0.73800000000000054</v>
      </c>
      <c r="S740">
        <v>0.56139263776341197</v>
      </c>
      <c r="T740">
        <v>0.12796390748182801</v>
      </c>
      <c r="U740">
        <v>0.46793393868965699</v>
      </c>
      <c r="V740">
        <v>0.21694970539721001</v>
      </c>
      <c r="W740">
        <v>-0.19493123726379999</v>
      </c>
      <c r="X740">
        <v>-3.3415859148110599E-2</v>
      </c>
      <c r="Y740">
        <v>0.238236829250387</v>
      </c>
      <c r="Z740">
        <v>0.14244537657568801</v>
      </c>
      <c r="AA740">
        <v>0.73800000000000054</v>
      </c>
      <c r="AB740">
        <v>-0.20800038859599301</v>
      </c>
      <c r="AC740">
        <v>-8.2672369117141598E-2</v>
      </c>
      <c r="AD740">
        <v>0.44221945377580901</v>
      </c>
      <c r="AE740">
        <v>-0.41156407272024997</v>
      </c>
      <c r="AF740">
        <v>-7.4756175567624802E-2</v>
      </c>
      <c r="AG740">
        <v>0.67302390544505497</v>
      </c>
      <c r="AH740">
        <v>-0.39992578242124399</v>
      </c>
      <c r="AI740">
        <v>-0.56500878552091605</v>
      </c>
      <c r="AJ740">
        <v>0.73800000000000054</v>
      </c>
      <c r="AK740">
        <f t="shared" si="100"/>
        <v>-0.76939302635940499</v>
      </c>
      <c r="AL740">
        <f t="shared" si="101"/>
        <v>-0.21063627659896961</v>
      </c>
      <c r="AM740">
        <f t="shared" si="102"/>
        <v>-2.5714484913847979E-2</v>
      </c>
      <c r="AN740">
        <f t="shared" si="103"/>
        <v>-0.62851377811746001</v>
      </c>
      <c r="AO740">
        <f t="shared" si="104"/>
        <v>0.12017506169617519</v>
      </c>
      <c r="AP740">
        <f t="shared" si="105"/>
        <v>0.7064397645931656</v>
      </c>
      <c r="AQ740">
        <f t="shared" si="106"/>
        <v>-0.63816261167163102</v>
      </c>
      <c r="AR740">
        <f t="shared" si="107"/>
        <v>-0.70745416209660406</v>
      </c>
    </row>
    <row r="741" spans="2:44" x14ac:dyDescent="0.35">
      <c r="B741">
        <v>0.55563443713765404</v>
      </c>
      <c r="C741">
        <v>-0.20800031589587301</v>
      </c>
      <c r="D741">
        <v>0.12637728685340899</v>
      </c>
      <c r="E741">
        <v>-8.3134270154628501E-2</v>
      </c>
      <c r="F741">
        <v>0.46639958037861501</v>
      </c>
      <c r="G741">
        <v>0.44222807477755399</v>
      </c>
      <c r="H741">
        <v>0.21695077818976699</v>
      </c>
      <c r="I741">
        <v>-0.41185110771528699</v>
      </c>
      <c r="J741">
        <v>-0.19493902613352901</v>
      </c>
      <c r="K741">
        <v>-7.5512412763503595E-2</v>
      </c>
      <c r="L741">
        <v>-3.3655615450889E-2</v>
      </c>
      <c r="M741">
        <v>0.67303694308037898</v>
      </c>
      <c r="N741">
        <v>0.23801903435029101</v>
      </c>
      <c r="O741">
        <v>-0.39992506541619999</v>
      </c>
      <c r="P741">
        <v>0.14233565462679901</v>
      </c>
      <c r="Q741">
        <v>-0.56499132616447401</v>
      </c>
      <c r="R741">
        <f t="shared" si="108"/>
        <v>0.73900000000000055</v>
      </c>
      <c r="S741">
        <v>0.55563443713765404</v>
      </c>
      <c r="T741">
        <v>0.12637728685340899</v>
      </c>
      <c r="U741">
        <v>0.46639958037861501</v>
      </c>
      <c r="V741">
        <v>0.21695077818976699</v>
      </c>
      <c r="W741">
        <v>-0.19493902613352901</v>
      </c>
      <c r="X741">
        <v>-3.3655615450889E-2</v>
      </c>
      <c r="Y741">
        <v>0.23801903435029101</v>
      </c>
      <c r="Z741">
        <v>0.14233565462679901</v>
      </c>
      <c r="AA741">
        <v>0.73900000000000055</v>
      </c>
      <c r="AB741">
        <v>-0.20800031589587301</v>
      </c>
      <c r="AC741">
        <v>-8.3134270154628501E-2</v>
      </c>
      <c r="AD741">
        <v>0.44222807477755399</v>
      </c>
      <c r="AE741">
        <v>-0.41185110771528699</v>
      </c>
      <c r="AF741">
        <v>-7.5512412763503595E-2</v>
      </c>
      <c r="AG741">
        <v>0.67303694308037898</v>
      </c>
      <c r="AH741">
        <v>-0.39992506541619999</v>
      </c>
      <c r="AI741">
        <v>-0.56499132616447401</v>
      </c>
      <c r="AJ741">
        <v>0.73900000000000055</v>
      </c>
      <c r="AK741">
        <f t="shared" si="100"/>
        <v>-0.76363475303352701</v>
      </c>
      <c r="AL741">
        <f t="shared" si="101"/>
        <v>-0.20951155700803747</v>
      </c>
      <c r="AM741">
        <f t="shared" si="102"/>
        <v>-2.4171505601061016E-2</v>
      </c>
      <c r="AN741">
        <f t="shared" si="103"/>
        <v>-0.62880188590505393</v>
      </c>
      <c r="AO741">
        <f t="shared" si="104"/>
        <v>0.11942661337002541</v>
      </c>
      <c r="AP741">
        <f t="shared" si="105"/>
        <v>0.706692558531268</v>
      </c>
      <c r="AQ741">
        <f t="shared" si="106"/>
        <v>-0.63794409976649102</v>
      </c>
      <c r="AR741">
        <f t="shared" si="107"/>
        <v>-0.70732698079127299</v>
      </c>
    </row>
    <row r="742" spans="2:44" x14ac:dyDescent="0.35">
      <c r="B742">
        <v>0.54992295485615805</v>
      </c>
      <c r="C742">
        <v>-0.208000193676289</v>
      </c>
      <c r="D742">
        <v>0.124666372637262</v>
      </c>
      <c r="E742">
        <v>-8.3624450685785501E-2</v>
      </c>
      <c r="F742">
        <v>0.46482452969760102</v>
      </c>
      <c r="G742">
        <v>0.44221355096836501</v>
      </c>
      <c r="H742">
        <v>0.21695637813562599</v>
      </c>
      <c r="I742">
        <v>-0.41214453177877203</v>
      </c>
      <c r="J742">
        <v>-0.19495633608189999</v>
      </c>
      <c r="K742">
        <v>-7.6426209480260895E-2</v>
      </c>
      <c r="L742">
        <v>-3.3924959723838598E-2</v>
      </c>
      <c r="M742">
        <v>0.67304938107255297</v>
      </c>
      <c r="N742">
        <v>0.237807823033481</v>
      </c>
      <c r="O742">
        <v>-0.39993388247211997</v>
      </c>
      <c r="P742">
        <v>0.14221648860378</v>
      </c>
      <c r="Q742">
        <v>-0.56497616593557898</v>
      </c>
      <c r="R742">
        <f t="shared" si="108"/>
        <v>0.74000000000000055</v>
      </c>
      <c r="S742">
        <v>0.54992295485615805</v>
      </c>
      <c r="T742">
        <v>0.124666372637262</v>
      </c>
      <c r="U742">
        <v>0.46482452969760102</v>
      </c>
      <c r="V742">
        <v>0.21695637813562599</v>
      </c>
      <c r="W742">
        <v>-0.19495633608189999</v>
      </c>
      <c r="X742">
        <v>-3.3924959723838598E-2</v>
      </c>
      <c r="Y742">
        <v>0.237807823033481</v>
      </c>
      <c r="Z742">
        <v>0.14221648860378</v>
      </c>
      <c r="AA742">
        <v>0.74000000000000055</v>
      </c>
      <c r="AB742">
        <v>-0.208000193676289</v>
      </c>
      <c r="AC742">
        <v>-8.3624450685785501E-2</v>
      </c>
      <c r="AD742">
        <v>0.44221355096836501</v>
      </c>
      <c r="AE742">
        <v>-0.41214453177877203</v>
      </c>
      <c r="AF742">
        <v>-7.6426209480260895E-2</v>
      </c>
      <c r="AG742">
        <v>0.67304938107255297</v>
      </c>
      <c r="AH742">
        <v>-0.39993388247211997</v>
      </c>
      <c r="AI742">
        <v>-0.56497616593557898</v>
      </c>
      <c r="AJ742">
        <v>0.74000000000000055</v>
      </c>
      <c r="AK742">
        <f t="shared" si="100"/>
        <v>-0.75792314853244702</v>
      </c>
      <c r="AL742">
        <f t="shared" si="101"/>
        <v>-0.20829082332304749</v>
      </c>
      <c r="AM742">
        <f t="shared" si="102"/>
        <v>-2.2610978729236009E-2</v>
      </c>
      <c r="AN742">
        <f t="shared" si="103"/>
        <v>-0.62910090991439804</v>
      </c>
      <c r="AO742">
        <f t="shared" si="104"/>
        <v>0.1185301266016391</v>
      </c>
      <c r="AP742">
        <f t="shared" si="105"/>
        <v>0.70697434079639154</v>
      </c>
      <c r="AQ742">
        <f t="shared" si="106"/>
        <v>-0.63774170550560094</v>
      </c>
      <c r="AR742">
        <f t="shared" si="107"/>
        <v>-0.70719265453935898</v>
      </c>
    </row>
    <row r="743" spans="2:44" x14ac:dyDescent="0.35">
      <c r="B743">
        <v>0.54432246967015296</v>
      </c>
      <c r="C743">
        <v>-0.20800002470780801</v>
      </c>
      <c r="D743">
        <v>0.122843742320651</v>
      </c>
      <c r="E743">
        <v>-8.4140085710065302E-2</v>
      </c>
      <c r="F743">
        <v>0.46321614443105102</v>
      </c>
      <c r="G743">
        <v>0.44218128675023499</v>
      </c>
      <c r="H743">
        <v>0.21696725869597999</v>
      </c>
      <c r="I743">
        <v>-0.41244484041888602</v>
      </c>
      <c r="J743">
        <v>-0.19498428805930601</v>
      </c>
      <c r="K743">
        <v>-7.7532594155702697E-2</v>
      </c>
      <c r="L743">
        <v>-3.42279906155376E-2</v>
      </c>
      <c r="M743">
        <v>0.67306075057470904</v>
      </c>
      <c r="N743">
        <v>0.237604299431281</v>
      </c>
      <c r="O743">
        <v>-0.39995421850356899</v>
      </c>
      <c r="P743">
        <v>0.14208736947063899</v>
      </c>
      <c r="Q743">
        <v>-0.56496409044936102</v>
      </c>
      <c r="R743">
        <f t="shared" si="108"/>
        <v>0.74100000000000055</v>
      </c>
      <c r="S743">
        <v>0.54432246967015296</v>
      </c>
      <c r="T743">
        <v>0.122843742320651</v>
      </c>
      <c r="U743">
        <v>0.46321614443105102</v>
      </c>
      <c r="V743">
        <v>0.21696725869597999</v>
      </c>
      <c r="W743">
        <v>-0.19498428805930601</v>
      </c>
      <c r="X743">
        <v>-3.42279906155376E-2</v>
      </c>
      <c r="Y743">
        <v>0.237604299431281</v>
      </c>
      <c r="Z743">
        <v>0.14208736947063899</v>
      </c>
      <c r="AA743">
        <v>0.74100000000000055</v>
      </c>
      <c r="AB743">
        <v>-0.20800002470780801</v>
      </c>
      <c r="AC743">
        <v>-8.4140085710065302E-2</v>
      </c>
      <c r="AD743">
        <v>0.44218128675023499</v>
      </c>
      <c r="AE743">
        <v>-0.41244484041888602</v>
      </c>
      <c r="AF743">
        <v>-7.7532594155702697E-2</v>
      </c>
      <c r="AG743">
        <v>0.67306075057470904</v>
      </c>
      <c r="AH743">
        <v>-0.39995421850356899</v>
      </c>
      <c r="AI743">
        <v>-0.56496409044936102</v>
      </c>
      <c r="AJ743">
        <v>0.74100000000000055</v>
      </c>
      <c r="AK743">
        <f t="shared" si="100"/>
        <v>-0.75232249437796095</v>
      </c>
      <c r="AL743">
        <f t="shared" si="101"/>
        <v>-0.2069838280307163</v>
      </c>
      <c r="AM743">
        <f t="shared" si="102"/>
        <v>-2.1034857680816033E-2</v>
      </c>
      <c r="AN743">
        <f t="shared" si="103"/>
        <v>-0.62941209911486595</v>
      </c>
      <c r="AO743">
        <f t="shared" si="104"/>
        <v>0.11745169390360331</v>
      </c>
      <c r="AP743">
        <f t="shared" si="105"/>
        <v>0.70728874119024665</v>
      </c>
      <c r="AQ743">
        <f t="shared" si="106"/>
        <v>-0.63755851793484997</v>
      </c>
      <c r="AR743">
        <f t="shared" si="107"/>
        <v>-0.70705145991999996</v>
      </c>
    </row>
    <row r="744" spans="2:44" x14ac:dyDescent="0.35">
      <c r="B744">
        <v>0.53890078746234205</v>
      </c>
      <c r="C744">
        <v>-0.207999817402472</v>
      </c>
      <c r="D744">
        <v>0.12092524978315899</v>
      </c>
      <c r="E744">
        <v>-8.4677051369698594E-2</v>
      </c>
      <c r="F744">
        <v>0.46158209078263301</v>
      </c>
      <c r="G744">
        <v>0.44213738376322698</v>
      </c>
      <c r="H744">
        <v>0.21698377916117501</v>
      </c>
      <c r="I744">
        <v>-0.41275254329399302</v>
      </c>
      <c r="J744">
        <v>-0.19502342014951499</v>
      </c>
      <c r="K744">
        <v>-7.8867032672314402E-2</v>
      </c>
      <c r="L744">
        <v>-3.4568665667981002E-2</v>
      </c>
      <c r="M744">
        <v>0.67307021156831603</v>
      </c>
      <c r="N744">
        <v>0.23740958526208</v>
      </c>
      <c r="O744">
        <v>-0.39998757464892998</v>
      </c>
      <c r="P744">
        <v>0.141947710084565</v>
      </c>
      <c r="Q744">
        <v>-0.56495563527389203</v>
      </c>
      <c r="R744">
        <f t="shared" si="108"/>
        <v>0.74200000000000055</v>
      </c>
      <c r="S744">
        <v>0.53890078746234205</v>
      </c>
      <c r="T744">
        <v>0.12092524978315899</v>
      </c>
      <c r="U744">
        <v>0.46158209078263301</v>
      </c>
      <c r="V744">
        <v>0.21698377916117501</v>
      </c>
      <c r="W744">
        <v>-0.19502342014951499</v>
      </c>
      <c r="X744">
        <v>-3.4568665667981002E-2</v>
      </c>
      <c r="Y744">
        <v>0.23740958526208</v>
      </c>
      <c r="Z744">
        <v>0.141947710084565</v>
      </c>
      <c r="AA744">
        <v>0.74200000000000055</v>
      </c>
      <c r="AB744">
        <v>-0.207999817402472</v>
      </c>
      <c r="AC744">
        <v>-8.4677051369698594E-2</v>
      </c>
      <c r="AD744">
        <v>0.44213738376322698</v>
      </c>
      <c r="AE744">
        <v>-0.41275254329399302</v>
      </c>
      <c r="AF744">
        <v>-7.8867032672314402E-2</v>
      </c>
      <c r="AG744">
        <v>0.67307021156831603</v>
      </c>
      <c r="AH744">
        <v>-0.39998757464892998</v>
      </c>
      <c r="AI744">
        <v>-0.56495563527389203</v>
      </c>
      <c r="AJ744">
        <v>0.74200000000000055</v>
      </c>
      <c r="AK744">
        <f t="shared" si="100"/>
        <v>-0.74690060486481402</v>
      </c>
      <c r="AL744">
        <f t="shared" si="101"/>
        <v>-0.2056023011528576</v>
      </c>
      <c r="AM744">
        <f t="shared" si="102"/>
        <v>-1.9444707019406038E-2</v>
      </c>
      <c r="AN744">
        <f t="shared" si="103"/>
        <v>-0.62973632245516797</v>
      </c>
      <c r="AO744">
        <f t="shared" si="104"/>
        <v>0.11615638747720058</v>
      </c>
      <c r="AP744">
        <f t="shared" si="105"/>
        <v>0.70763887723629704</v>
      </c>
      <c r="AQ744">
        <f t="shared" si="106"/>
        <v>-0.63739715991100998</v>
      </c>
      <c r="AR744">
        <f t="shared" si="107"/>
        <v>-0.706903345358457</v>
      </c>
    </row>
    <row r="745" spans="2:44" x14ac:dyDescent="0.35">
      <c r="B745">
        <v>0.53372494526898095</v>
      </c>
      <c r="C745">
        <v>-0.207999586094921</v>
      </c>
      <c r="D745">
        <v>0.11892960609766901</v>
      </c>
      <c r="E745">
        <v>-8.5230647229803502E-2</v>
      </c>
      <c r="F745">
        <v>0.45992963490552502</v>
      </c>
      <c r="G745">
        <v>0.442087933077699</v>
      </c>
      <c r="H745">
        <v>0.21700572441423599</v>
      </c>
      <c r="I745">
        <v>-0.41306800985173397</v>
      </c>
      <c r="J745">
        <v>-0.19507358666029501</v>
      </c>
      <c r="K745">
        <v>-8.0463406622832301E-2</v>
      </c>
      <c r="L745">
        <v>-3.4950525849349302E-2</v>
      </c>
      <c r="M745">
        <v>0.67307653582068006</v>
      </c>
      <c r="N745">
        <v>0.237224673152513</v>
      </c>
      <c r="O745">
        <v>-0.40003478685308902</v>
      </c>
      <c r="P745">
        <v>0.141796991579764</v>
      </c>
      <c r="Q745">
        <v>-0.56495112477026399</v>
      </c>
      <c r="R745">
        <f t="shared" si="108"/>
        <v>0.74300000000000055</v>
      </c>
      <c r="S745">
        <v>0.53372494526898095</v>
      </c>
      <c r="T745">
        <v>0.11892960609766901</v>
      </c>
      <c r="U745">
        <v>0.45992963490552502</v>
      </c>
      <c r="V745">
        <v>0.21700572441423599</v>
      </c>
      <c r="W745">
        <v>-0.19507358666029501</v>
      </c>
      <c r="X745">
        <v>-3.4950525849349302E-2</v>
      </c>
      <c r="Y745">
        <v>0.237224673152513</v>
      </c>
      <c r="Z745">
        <v>0.141796991579764</v>
      </c>
      <c r="AA745">
        <v>0.74300000000000055</v>
      </c>
      <c r="AB745">
        <v>-0.207999586094921</v>
      </c>
      <c r="AC745">
        <v>-8.5230647229803502E-2</v>
      </c>
      <c r="AD745">
        <v>0.442087933077699</v>
      </c>
      <c r="AE745">
        <v>-0.41306800985173397</v>
      </c>
      <c r="AF745">
        <v>-8.0463406622832301E-2</v>
      </c>
      <c r="AG745">
        <v>0.67307653582068006</v>
      </c>
      <c r="AH745">
        <v>-0.40003478685308902</v>
      </c>
      <c r="AI745">
        <v>-0.56495112477026399</v>
      </c>
      <c r="AJ745">
        <v>0.74300000000000055</v>
      </c>
      <c r="AK745">
        <f t="shared" si="100"/>
        <v>-0.74172453136390193</v>
      </c>
      <c r="AL745">
        <f t="shared" si="101"/>
        <v>-0.20416025332747251</v>
      </c>
      <c r="AM745">
        <f t="shared" si="102"/>
        <v>-1.7841701827826018E-2</v>
      </c>
      <c r="AN745">
        <f t="shared" si="103"/>
        <v>-0.63007373426596991</v>
      </c>
      <c r="AO745">
        <f t="shared" si="104"/>
        <v>0.11461018003746271</v>
      </c>
      <c r="AP745">
        <f t="shared" si="105"/>
        <v>0.70802706167002938</v>
      </c>
      <c r="AQ745">
        <f t="shared" si="106"/>
        <v>-0.63725946000560207</v>
      </c>
      <c r="AR745">
        <f t="shared" si="107"/>
        <v>-0.70674811635002799</v>
      </c>
    </row>
    <row r="746" spans="2:44" x14ac:dyDescent="0.35">
      <c r="B746">
        <v>0.52885695273710198</v>
      </c>
      <c r="C746">
        <v>-0.20799935074201001</v>
      </c>
      <c r="D746">
        <v>0.116877800268054</v>
      </c>
      <c r="E746">
        <v>-8.5796431720404104E-2</v>
      </c>
      <c r="F746">
        <v>0.45826488517797698</v>
      </c>
      <c r="G746">
        <v>0.44203845093613497</v>
      </c>
      <c r="H746">
        <v>0.21703214794793799</v>
      </c>
      <c r="I746">
        <v>-0.41339133066102302</v>
      </c>
      <c r="J746">
        <v>-0.19513392248762099</v>
      </c>
      <c r="K746">
        <v>-8.2351815038264095E-2</v>
      </c>
      <c r="L746">
        <v>-3.5376415181265997E-2</v>
      </c>
      <c r="M746">
        <v>0.67307815160127404</v>
      </c>
      <c r="N746">
        <v>0.23705029731444999</v>
      </c>
      <c r="O746">
        <v>-0.40009588529749102</v>
      </c>
      <c r="P746">
        <v>0.141634932965154</v>
      </c>
      <c r="Q746">
        <v>-0.56495070638196099</v>
      </c>
      <c r="R746">
        <f t="shared" si="108"/>
        <v>0.74400000000000055</v>
      </c>
      <c r="S746">
        <v>0.52885695273710198</v>
      </c>
      <c r="T746">
        <v>0.116877800268054</v>
      </c>
      <c r="U746">
        <v>0.45826488517797698</v>
      </c>
      <c r="V746">
        <v>0.21703214794793799</v>
      </c>
      <c r="W746">
        <v>-0.19513392248762099</v>
      </c>
      <c r="X746">
        <v>-3.5376415181265997E-2</v>
      </c>
      <c r="Y746">
        <v>0.23705029731444999</v>
      </c>
      <c r="Z746">
        <v>0.141634932965154</v>
      </c>
      <c r="AA746">
        <v>0.74400000000000055</v>
      </c>
      <c r="AB746">
        <v>-0.20799935074201001</v>
      </c>
      <c r="AC746">
        <v>-8.5796431720404104E-2</v>
      </c>
      <c r="AD746">
        <v>0.44203845093613497</v>
      </c>
      <c r="AE746">
        <v>-0.41339133066102302</v>
      </c>
      <c r="AF746">
        <v>-8.2351815038264095E-2</v>
      </c>
      <c r="AG746">
        <v>0.67307815160127404</v>
      </c>
      <c r="AH746">
        <v>-0.40009588529749102</v>
      </c>
      <c r="AI746">
        <v>-0.56495070638196099</v>
      </c>
      <c r="AJ746">
        <v>0.74400000000000055</v>
      </c>
      <c r="AK746">
        <f t="shared" si="100"/>
        <v>-0.73685630347911202</v>
      </c>
      <c r="AL746">
        <f t="shared" si="101"/>
        <v>-0.2026742319884581</v>
      </c>
      <c r="AM746">
        <f t="shared" si="102"/>
        <v>-1.6226434241842003E-2</v>
      </c>
      <c r="AN746">
        <f t="shared" si="103"/>
        <v>-0.63042347860896097</v>
      </c>
      <c r="AO746">
        <f t="shared" si="104"/>
        <v>0.11278210744935689</v>
      </c>
      <c r="AP746">
        <f t="shared" si="105"/>
        <v>0.70845456678254004</v>
      </c>
      <c r="AQ746">
        <f t="shared" si="106"/>
        <v>-0.637146182611941</v>
      </c>
      <c r="AR746">
        <f t="shared" si="107"/>
        <v>-0.70658563934711505</v>
      </c>
    </row>
    <row r="747" spans="2:44" x14ac:dyDescent="0.35">
      <c r="B747">
        <v>0.52434995529980299</v>
      </c>
      <c r="C747">
        <v>-0.20799913595062899</v>
      </c>
      <c r="D747">
        <v>0.11479236500277</v>
      </c>
      <c r="E747">
        <v>-8.6371127666637404E-2</v>
      </c>
      <c r="F747">
        <v>0.45659206365431398</v>
      </c>
      <c r="G747">
        <v>0.44199347787617499</v>
      </c>
      <c r="H747">
        <v>0.21706125867033199</v>
      </c>
      <c r="I747">
        <v>-0.41372221019861599</v>
      </c>
      <c r="J747">
        <v>-0.19520288743650799</v>
      </c>
      <c r="K747">
        <v>-8.45563608166785E-2</v>
      </c>
      <c r="L747">
        <v>-3.5848233843871202E-2</v>
      </c>
      <c r="M747">
        <v>0.67307324902773003</v>
      </c>
      <c r="N747">
        <v>0.236886833558525</v>
      </c>
      <c r="O747">
        <v>-0.40017001431114801</v>
      </c>
      <c r="P747">
        <v>0.14146165756368401</v>
      </c>
      <c r="Q747">
        <v>-0.56495437266967496</v>
      </c>
      <c r="R747">
        <f t="shared" si="108"/>
        <v>0.74500000000000055</v>
      </c>
      <c r="S747">
        <v>0.52434995529980299</v>
      </c>
      <c r="T747">
        <v>0.11479236500277</v>
      </c>
      <c r="U747">
        <v>0.45659206365431398</v>
      </c>
      <c r="V747">
        <v>0.21706125867033199</v>
      </c>
      <c r="W747">
        <v>-0.19520288743650799</v>
      </c>
      <c r="X747">
        <v>-3.5848233843871202E-2</v>
      </c>
      <c r="Y747">
        <v>0.236886833558525</v>
      </c>
      <c r="Z747">
        <v>0.14146165756368401</v>
      </c>
      <c r="AA747">
        <v>0.74500000000000055</v>
      </c>
      <c r="AB747">
        <v>-0.20799913595062899</v>
      </c>
      <c r="AC747">
        <v>-8.6371127666637404E-2</v>
      </c>
      <c r="AD747">
        <v>0.44199347787617499</v>
      </c>
      <c r="AE747">
        <v>-0.41372221019861599</v>
      </c>
      <c r="AF747">
        <v>-8.45563608166785E-2</v>
      </c>
      <c r="AG747">
        <v>0.67307324902773003</v>
      </c>
      <c r="AH747">
        <v>-0.40017001431114801</v>
      </c>
      <c r="AI747">
        <v>-0.56495437266967496</v>
      </c>
      <c r="AJ747">
        <v>0.74500000000000055</v>
      </c>
      <c r="AK747">
        <f t="shared" si="100"/>
        <v>-0.73234909125043202</v>
      </c>
      <c r="AL747">
        <f t="shared" si="101"/>
        <v>-0.20116349266940742</v>
      </c>
      <c r="AM747">
        <f t="shared" si="102"/>
        <v>-1.4598585778138995E-2</v>
      </c>
      <c r="AN747">
        <f t="shared" si="103"/>
        <v>-0.63078346886894798</v>
      </c>
      <c r="AO747">
        <f t="shared" si="104"/>
        <v>0.11064652661982949</v>
      </c>
      <c r="AP747">
        <f t="shared" si="105"/>
        <v>0.70892148287160128</v>
      </c>
      <c r="AQ747">
        <f t="shared" si="106"/>
        <v>-0.63705684786967298</v>
      </c>
      <c r="AR747">
        <f t="shared" si="107"/>
        <v>-0.70641603023335897</v>
      </c>
    </row>
    <row r="748" spans="2:44" x14ac:dyDescent="0.35">
      <c r="B748">
        <v>0.52024515486427303</v>
      </c>
      <c r="C748">
        <v>-0.20799896929707101</v>
      </c>
      <c r="D748">
        <v>0.11269650773376701</v>
      </c>
      <c r="E748">
        <v>-8.6953540206997595E-2</v>
      </c>
      <c r="F748">
        <v>0.454912882981447</v>
      </c>
      <c r="G748">
        <v>0.441956344069522</v>
      </c>
      <c r="H748">
        <v>0.217090370071443</v>
      </c>
      <c r="I748">
        <v>-0.414059901940872</v>
      </c>
      <c r="J748">
        <v>-0.19527839764996899</v>
      </c>
      <c r="K748">
        <v>-8.7093096254333494E-2</v>
      </c>
      <c r="L748">
        <v>-3.6366765647615901E-2</v>
      </c>
      <c r="M748">
        <v>0.67305993777947404</v>
      </c>
      <c r="N748">
        <v>0.236734237587542</v>
      </c>
      <c r="O748">
        <v>-0.40025542786238699</v>
      </c>
      <c r="P748">
        <v>0.14127783055093401</v>
      </c>
      <c r="Q748">
        <v>-0.56496196645917096</v>
      </c>
      <c r="R748">
        <f t="shared" si="108"/>
        <v>0.74600000000000055</v>
      </c>
      <c r="S748">
        <v>0.52024515486427303</v>
      </c>
      <c r="T748">
        <v>0.11269650773376701</v>
      </c>
      <c r="U748">
        <v>0.454912882981447</v>
      </c>
      <c r="V748">
        <v>0.217090370071443</v>
      </c>
      <c r="W748">
        <v>-0.19527839764996899</v>
      </c>
      <c r="X748">
        <v>-3.6366765647615901E-2</v>
      </c>
      <c r="Y748">
        <v>0.236734237587542</v>
      </c>
      <c r="Z748">
        <v>0.14127783055093401</v>
      </c>
      <c r="AA748">
        <v>0.74600000000000055</v>
      </c>
      <c r="AB748">
        <v>-0.20799896929707101</v>
      </c>
      <c r="AC748">
        <v>-8.6953540206997595E-2</v>
      </c>
      <c r="AD748">
        <v>0.441956344069522</v>
      </c>
      <c r="AE748">
        <v>-0.414059901940872</v>
      </c>
      <c r="AF748">
        <v>-8.7093096254333494E-2</v>
      </c>
      <c r="AG748">
        <v>0.67305993777947404</v>
      </c>
      <c r="AH748">
        <v>-0.40025542786238699</v>
      </c>
      <c r="AI748">
        <v>-0.56496196645917096</v>
      </c>
      <c r="AJ748">
        <v>0.74600000000000055</v>
      </c>
      <c r="AK748">
        <f t="shared" si="100"/>
        <v>-0.72824412416134399</v>
      </c>
      <c r="AL748">
        <f t="shared" si="101"/>
        <v>-0.1996500479407646</v>
      </c>
      <c r="AM748">
        <f t="shared" si="102"/>
        <v>-1.2956538911924997E-2</v>
      </c>
      <c r="AN748">
        <f t="shared" si="103"/>
        <v>-0.63115027201231499</v>
      </c>
      <c r="AO748">
        <f t="shared" si="104"/>
        <v>0.10818530139563549</v>
      </c>
      <c r="AP748">
        <f t="shared" si="105"/>
        <v>0.70942670342708991</v>
      </c>
      <c r="AQ748">
        <f t="shared" si="106"/>
        <v>-0.63698966544992897</v>
      </c>
      <c r="AR748">
        <f t="shared" si="107"/>
        <v>-0.70623979701010497</v>
      </c>
    </row>
    <row r="749" spans="2:44" x14ac:dyDescent="0.35">
      <c r="B749">
        <v>0.51656973567100595</v>
      </c>
      <c r="C749">
        <v>-0.20799887897026301</v>
      </c>
      <c r="D749">
        <v>0.110613146547016</v>
      </c>
      <c r="E749">
        <v>-8.7545416052612499E-2</v>
      </c>
      <c r="F749">
        <v>0.45322609520705298</v>
      </c>
      <c r="G749">
        <v>0.44192908922325602</v>
      </c>
      <c r="H749">
        <v>0.21711592616206299</v>
      </c>
      <c r="I749">
        <v>-0.41440319087563698</v>
      </c>
      <c r="J749">
        <v>-0.19535804130706</v>
      </c>
      <c r="K749">
        <v>-8.9968298021126006E-2</v>
      </c>
      <c r="L749">
        <v>-3.6931618327322502E-2</v>
      </c>
      <c r="M749">
        <v>0.67303644220423497</v>
      </c>
      <c r="N749">
        <v>0.23659202701401</v>
      </c>
      <c r="O749">
        <v>-0.40034956840693398</v>
      </c>
      <c r="P749">
        <v>0.141084747078321</v>
      </c>
      <c r="Q749">
        <v>-0.56497316807641496</v>
      </c>
      <c r="R749">
        <f t="shared" si="108"/>
        <v>0.74700000000000055</v>
      </c>
      <c r="S749">
        <v>0.51656973567100595</v>
      </c>
      <c r="T749">
        <v>0.110613146547016</v>
      </c>
      <c r="U749">
        <v>0.45322609520705298</v>
      </c>
      <c r="V749">
        <v>0.21711592616206299</v>
      </c>
      <c r="W749">
        <v>-0.19535804130706</v>
      </c>
      <c r="X749">
        <v>-3.6931618327322502E-2</v>
      </c>
      <c r="Y749">
        <v>0.23659202701401</v>
      </c>
      <c r="Z749">
        <v>0.141084747078321</v>
      </c>
      <c r="AA749">
        <v>0.74700000000000055</v>
      </c>
      <c r="AB749">
        <v>-0.20799887897026301</v>
      </c>
      <c r="AC749">
        <v>-8.7545416052612499E-2</v>
      </c>
      <c r="AD749">
        <v>0.44192908922325602</v>
      </c>
      <c r="AE749">
        <v>-0.41440319087563698</v>
      </c>
      <c r="AF749">
        <v>-8.9968298021126006E-2</v>
      </c>
      <c r="AG749">
        <v>0.67303644220423497</v>
      </c>
      <c r="AH749">
        <v>-0.40034956840693398</v>
      </c>
      <c r="AI749">
        <v>-0.56497316807641496</v>
      </c>
      <c r="AJ749">
        <v>0.74700000000000055</v>
      </c>
      <c r="AK749">
        <f t="shared" si="100"/>
        <v>-0.72456861464126898</v>
      </c>
      <c r="AL749">
        <f t="shared" si="101"/>
        <v>-0.1981585625996285</v>
      </c>
      <c r="AM749">
        <f t="shared" si="102"/>
        <v>-1.1297005983796959E-2</v>
      </c>
      <c r="AN749">
        <f t="shared" si="103"/>
        <v>-0.63151911703769992</v>
      </c>
      <c r="AO749">
        <f t="shared" si="104"/>
        <v>0.10538974328593399</v>
      </c>
      <c r="AP749">
        <f t="shared" si="105"/>
        <v>0.70996806053155748</v>
      </c>
      <c r="AQ749">
        <f t="shared" si="106"/>
        <v>-0.63694159542094397</v>
      </c>
      <c r="AR749">
        <f t="shared" si="107"/>
        <v>-0.70605791515473593</v>
      </c>
    </row>
    <row r="750" spans="2:44" x14ac:dyDescent="0.35">
      <c r="B750">
        <v>0.51333592639261505</v>
      </c>
      <c r="C750">
        <v>-0.20799889085119599</v>
      </c>
      <c r="D750">
        <v>0.108563910460996</v>
      </c>
      <c r="E750">
        <v>-8.8152165001843696E-2</v>
      </c>
      <c r="F750">
        <v>0.45152726370218399</v>
      </c>
      <c r="G750">
        <v>0.44191251429873502</v>
      </c>
      <c r="H750">
        <v>0.217133612343999</v>
      </c>
      <c r="I750">
        <v>-0.41475042276840002</v>
      </c>
      <c r="J750">
        <v>-0.19543936417525101</v>
      </c>
      <c r="K750">
        <v>-9.3177220148393206E-2</v>
      </c>
      <c r="L750">
        <v>-3.7541307683201797E-2</v>
      </c>
      <c r="M750">
        <v>0.67300131326724699</v>
      </c>
      <c r="N750">
        <v>0.23645930926427899</v>
      </c>
      <c r="O750">
        <v>-0.40044922727816901</v>
      </c>
      <c r="P750">
        <v>0.14088435864131499</v>
      </c>
      <c r="Q750">
        <v>-0.56498746733973504</v>
      </c>
      <c r="R750">
        <f t="shared" si="108"/>
        <v>0.74800000000000055</v>
      </c>
      <c r="S750">
        <v>0.51333592639261505</v>
      </c>
      <c r="T750">
        <v>0.108563910460996</v>
      </c>
      <c r="U750">
        <v>0.45152726370218399</v>
      </c>
      <c r="V750">
        <v>0.217133612343999</v>
      </c>
      <c r="W750">
        <v>-0.19543936417525101</v>
      </c>
      <c r="X750">
        <v>-3.7541307683201797E-2</v>
      </c>
      <c r="Y750">
        <v>0.23645930926427899</v>
      </c>
      <c r="Z750">
        <v>0.14088435864131499</v>
      </c>
      <c r="AA750">
        <v>0.74800000000000055</v>
      </c>
      <c r="AB750">
        <v>-0.20799889085119599</v>
      </c>
      <c r="AC750">
        <v>-8.8152165001843696E-2</v>
      </c>
      <c r="AD750">
        <v>0.44191251429873502</v>
      </c>
      <c r="AE750">
        <v>-0.41475042276840002</v>
      </c>
      <c r="AF750">
        <v>-9.3177220148393206E-2</v>
      </c>
      <c r="AG750">
        <v>0.67300131326724699</v>
      </c>
      <c r="AH750">
        <v>-0.40044922727816901</v>
      </c>
      <c r="AI750">
        <v>-0.56498746733973504</v>
      </c>
      <c r="AJ750">
        <v>0.74800000000000055</v>
      </c>
      <c r="AK750">
        <f t="shared" si="100"/>
        <v>-0.72133481724381099</v>
      </c>
      <c r="AL750">
        <f t="shared" si="101"/>
        <v>-0.1967160754628397</v>
      </c>
      <c r="AM750">
        <f t="shared" si="102"/>
        <v>-9.6147494034489744E-3</v>
      </c>
      <c r="AN750">
        <f t="shared" si="103"/>
        <v>-0.63188403511239899</v>
      </c>
      <c r="AO750">
        <f t="shared" si="104"/>
        <v>0.10226214402685781</v>
      </c>
      <c r="AP750">
        <f t="shared" si="105"/>
        <v>0.71054262095044884</v>
      </c>
      <c r="AQ750">
        <f t="shared" si="106"/>
        <v>-0.63690853654244806</v>
      </c>
      <c r="AR750">
        <f t="shared" si="107"/>
        <v>-0.70587182598105003</v>
      </c>
    </row>
    <row r="751" spans="2:44" x14ac:dyDescent="0.35">
      <c r="B751">
        <v>0.51054120246838197</v>
      </c>
      <c r="C751">
        <v>-0.207999025225653</v>
      </c>
      <c r="D751">
        <v>0.106568177982467</v>
      </c>
      <c r="E751">
        <v>-8.8783365631869601E-2</v>
      </c>
      <c r="F751">
        <v>0.44980879134509699</v>
      </c>
      <c r="G751">
        <v>0.44190633504992699</v>
      </c>
      <c r="H751">
        <v>0.21713855138551899</v>
      </c>
      <c r="I751">
        <v>-0.41509957437743</v>
      </c>
      <c r="J751">
        <v>-0.19552019890011099</v>
      </c>
      <c r="K751">
        <v>-9.6703436451356595E-2</v>
      </c>
      <c r="L751">
        <v>-3.8193504726850902E-2</v>
      </c>
      <c r="M751">
        <v>0.67295363306656597</v>
      </c>
      <c r="N751">
        <v>0.236334854667827</v>
      </c>
      <c r="O751">
        <v>-0.40055077407576101</v>
      </c>
      <c r="P751">
        <v>0.14067923437100399</v>
      </c>
      <c r="Q751">
        <v>-0.56500412631288399</v>
      </c>
      <c r="R751">
        <f t="shared" si="108"/>
        <v>0.74900000000000055</v>
      </c>
      <c r="S751">
        <v>0.51054120246838197</v>
      </c>
      <c r="T751">
        <v>0.106568177982467</v>
      </c>
      <c r="U751">
        <v>0.44980879134509699</v>
      </c>
      <c r="V751">
        <v>0.21713855138551899</v>
      </c>
      <c r="W751">
        <v>-0.19552019890011099</v>
      </c>
      <c r="X751">
        <v>-3.8193504726850902E-2</v>
      </c>
      <c r="Y751">
        <v>0.236334854667827</v>
      </c>
      <c r="Z751">
        <v>0.14067923437100399</v>
      </c>
      <c r="AA751">
        <v>0.74900000000000055</v>
      </c>
      <c r="AB751">
        <v>-0.207999025225653</v>
      </c>
      <c r="AC751">
        <v>-8.8783365631869601E-2</v>
      </c>
      <c r="AD751">
        <v>0.44190633504992699</v>
      </c>
      <c r="AE751">
        <v>-0.41509957437743</v>
      </c>
      <c r="AF751">
        <v>-9.6703436451356595E-2</v>
      </c>
      <c r="AG751">
        <v>0.67295363306656597</v>
      </c>
      <c r="AH751">
        <v>-0.40055077407576101</v>
      </c>
      <c r="AI751">
        <v>-0.56500412631288399</v>
      </c>
      <c r="AJ751">
        <v>0.74900000000000055</v>
      </c>
      <c r="AK751">
        <f t="shared" si="100"/>
        <v>-0.71854022769403492</v>
      </c>
      <c r="AL751">
        <f t="shared" si="101"/>
        <v>-0.1953515436143366</v>
      </c>
      <c r="AM751">
        <f t="shared" si="102"/>
        <v>-7.9024562951700017E-3</v>
      </c>
      <c r="AN751">
        <f t="shared" si="103"/>
        <v>-0.63223812576294902</v>
      </c>
      <c r="AO751">
        <f t="shared" si="104"/>
        <v>9.8816762448754397E-2</v>
      </c>
      <c r="AP751">
        <f t="shared" si="105"/>
        <v>0.71114713779341687</v>
      </c>
      <c r="AQ751">
        <f t="shared" si="106"/>
        <v>-0.63688562874358801</v>
      </c>
      <c r="AR751">
        <f t="shared" si="107"/>
        <v>-0.70568336068388793</v>
      </c>
    </row>
    <row r="752" spans="2:44" x14ac:dyDescent="0.35">
      <c r="B752">
        <v>0.508169515216504</v>
      </c>
      <c r="C752">
        <v>-0.207999293408687</v>
      </c>
      <c r="D752">
        <v>0.104642232006803</v>
      </c>
      <c r="E752">
        <v>-8.9452989275909306E-2</v>
      </c>
      <c r="F752">
        <v>0.44806021925343797</v>
      </c>
      <c r="G752">
        <v>0.44190940399281903</v>
      </c>
      <c r="H752">
        <v>0.217125575573687</v>
      </c>
      <c r="I752">
        <v>-0.415448354950121</v>
      </c>
      <c r="J752">
        <v>-0.195599002122508</v>
      </c>
      <c r="K752">
        <v>-0.100518836583182</v>
      </c>
      <c r="L752">
        <v>-3.8885449806884298E-2</v>
      </c>
      <c r="M752">
        <v>0.67289318639949502</v>
      </c>
      <c r="N752">
        <v>0.236217211015715</v>
      </c>
      <c r="O752">
        <v>-0.40065043239797199</v>
      </c>
      <c r="P752">
        <v>0.140472462026103</v>
      </c>
      <c r="Q752">
        <v>-0.56502214138016804</v>
      </c>
      <c r="R752">
        <f t="shared" si="108"/>
        <v>0.75000000000000056</v>
      </c>
      <c r="S752">
        <v>0.508169515216504</v>
      </c>
      <c r="T752">
        <v>0.104642232006803</v>
      </c>
      <c r="U752">
        <v>0.44806021925343797</v>
      </c>
      <c r="V752">
        <v>0.217125575573687</v>
      </c>
      <c r="W752">
        <v>-0.195599002122508</v>
      </c>
      <c r="X752">
        <v>-3.8885449806884298E-2</v>
      </c>
      <c r="Y752">
        <v>0.236217211015715</v>
      </c>
      <c r="Z752">
        <v>0.140472462026103</v>
      </c>
      <c r="AA752">
        <v>0.75000000000000056</v>
      </c>
      <c r="AB752">
        <v>-0.207999293408687</v>
      </c>
      <c r="AC752">
        <v>-8.9452989275909306E-2</v>
      </c>
      <c r="AD752">
        <v>0.44190940399281903</v>
      </c>
      <c r="AE752">
        <v>-0.415448354950121</v>
      </c>
      <c r="AF752">
        <v>-0.100518836583182</v>
      </c>
      <c r="AG752">
        <v>0.67289318639949502</v>
      </c>
      <c r="AH752">
        <v>-0.40065043239797199</v>
      </c>
      <c r="AI752">
        <v>-0.56502214138016804</v>
      </c>
      <c r="AJ752">
        <v>0.75000000000000056</v>
      </c>
      <c r="AK752">
        <f t="shared" si="100"/>
        <v>-0.71616880862519094</v>
      </c>
      <c r="AL752">
        <f t="shared" si="101"/>
        <v>-0.19409522128271231</v>
      </c>
      <c r="AM752">
        <f t="shared" si="102"/>
        <v>-6.150815260618947E-3</v>
      </c>
      <c r="AN752">
        <f t="shared" si="103"/>
        <v>-0.63257393052380806</v>
      </c>
      <c r="AO752">
        <f t="shared" si="104"/>
        <v>9.5080165539325995E-2</v>
      </c>
      <c r="AP752">
        <f t="shared" si="105"/>
        <v>0.71177863620637938</v>
      </c>
      <c r="AQ752">
        <f t="shared" si="106"/>
        <v>-0.63686764341368696</v>
      </c>
      <c r="AR752">
        <f t="shared" si="107"/>
        <v>-0.70549460340627101</v>
      </c>
    </row>
    <row r="753" spans="2:44" x14ac:dyDescent="0.35">
      <c r="B753">
        <v>0.50619334285338502</v>
      </c>
      <c r="C753">
        <v>-0.207999694627651</v>
      </c>
      <c r="D753">
        <v>0.102798600533023</v>
      </c>
      <c r="E753">
        <v>-9.0179299422113696E-2</v>
      </c>
      <c r="F753">
        <v>0.44626879190122898</v>
      </c>
      <c r="G753">
        <v>0.441919967564467</v>
      </c>
      <c r="H753">
        <v>0.217089556766381</v>
      </c>
      <c r="I753">
        <v>-0.415794327325617</v>
      </c>
      <c r="J753">
        <v>-0.19567515795804799</v>
      </c>
      <c r="K753">
        <v>-0.104584289811</v>
      </c>
      <c r="L753">
        <v>-3.9614520750272698E-2</v>
      </c>
      <c r="M753">
        <v>0.67282057559692698</v>
      </c>
      <c r="N753">
        <v>0.236104851871412</v>
      </c>
      <c r="O753">
        <v>-0.40074457191972701</v>
      </c>
      <c r="P753">
        <v>0.140267499629462</v>
      </c>
      <c r="Q753">
        <v>-0.56504021464314802</v>
      </c>
      <c r="R753">
        <f t="shared" si="108"/>
        <v>0.75100000000000056</v>
      </c>
      <c r="S753">
        <v>0.50619334285338502</v>
      </c>
      <c r="T753">
        <v>0.102798600533023</v>
      </c>
      <c r="U753">
        <v>0.44626879190122898</v>
      </c>
      <c r="V753">
        <v>0.217089556766381</v>
      </c>
      <c r="W753">
        <v>-0.19567515795804799</v>
      </c>
      <c r="X753">
        <v>-3.9614520750272698E-2</v>
      </c>
      <c r="Y753">
        <v>0.236104851871412</v>
      </c>
      <c r="Z753">
        <v>0.140267499629462</v>
      </c>
      <c r="AA753">
        <v>0.75100000000000056</v>
      </c>
      <c r="AB753">
        <v>-0.207999694627651</v>
      </c>
      <c r="AC753">
        <v>-9.0179299422113696E-2</v>
      </c>
      <c r="AD753">
        <v>0.441919967564467</v>
      </c>
      <c r="AE753">
        <v>-0.415794327325617</v>
      </c>
      <c r="AF753">
        <v>-0.104584289811</v>
      </c>
      <c r="AG753">
        <v>0.67282057559692698</v>
      </c>
      <c r="AH753">
        <v>-0.40074457191972701</v>
      </c>
      <c r="AI753">
        <v>-0.56504021464314802</v>
      </c>
      <c r="AJ753">
        <v>0.75100000000000056</v>
      </c>
      <c r="AK753">
        <f t="shared" si="100"/>
        <v>-0.71419303748103602</v>
      </c>
      <c r="AL753">
        <f t="shared" si="101"/>
        <v>-0.1929778999551367</v>
      </c>
      <c r="AM753">
        <f t="shared" si="102"/>
        <v>-4.3488243367619805E-3</v>
      </c>
      <c r="AN753">
        <f t="shared" si="103"/>
        <v>-0.63288388409199803</v>
      </c>
      <c r="AO753">
        <f t="shared" si="104"/>
        <v>9.109086814704799E-2</v>
      </c>
      <c r="AP753">
        <f t="shared" si="105"/>
        <v>0.7124350963471997</v>
      </c>
      <c r="AQ753">
        <f t="shared" si="106"/>
        <v>-0.63684942379113907</v>
      </c>
      <c r="AR753">
        <f t="shared" si="107"/>
        <v>-0.70530771427261008</v>
      </c>
    </row>
    <row r="754" spans="2:44" x14ac:dyDescent="0.35">
      <c r="B754">
        <v>0.50457630223199101</v>
      </c>
      <c r="C754">
        <v>-0.208000213555874</v>
      </c>
      <c r="D754">
        <v>0.10104563250472499</v>
      </c>
      <c r="E754">
        <v>-9.0984414777882494E-2</v>
      </c>
      <c r="F754">
        <v>0.44442026646621002</v>
      </c>
      <c r="G754">
        <v>0.44193592832190098</v>
      </c>
      <c r="H754">
        <v>0.217025767546529</v>
      </c>
      <c r="I754">
        <v>-0.41613503713176198</v>
      </c>
      <c r="J754">
        <v>-0.195749206972472</v>
      </c>
      <c r="K754">
        <v>-0.10885094449385101</v>
      </c>
      <c r="L754">
        <v>-4.0378925207940897E-2</v>
      </c>
      <c r="M754">
        <v>0.67273725977054999</v>
      </c>
      <c r="N754">
        <v>0.23599634573334599</v>
      </c>
      <c r="O754">
        <v>-0.40082998411812398</v>
      </c>
      <c r="P754">
        <v>0.14006799250910701</v>
      </c>
      <c r="Q754">
        <v>-0.56505674472270995</v>
      </c>
      <c r="R754">
        <f t="shared" si="108"/>
        <v>0.75200000000000056</v>
      </c>
      <c r="S754">
        <v>0.50457630223199101</v>
      </c>
      <c r="T754">
        <v>0.10104563250472499</v>
      </c>
      <c r="U754">
        <v>0.44442026646621002</v>
      </c>
      <c r="V754">
        <v>0.217025767546529</v>
      </c>
      <c r="W754">
        <v>-0.195749206972472</v>
      </c>
      <c r="X754">
        <v>-4.0378925207940897E-2</v>
      </c>
      <c r="Y754">
        <v>0.23599634573334599</v>
      </c>
      <c r="Z754">
        <v>0.14006799250910701</v>
      </c>
      <c r="AA754">
        <v>0.75200000000000056</v>
      </c>
      <c r="AB754">
        <v>-0.208000213555874</v>
      </c>
      <c r="AC754">
        <v>-9.0984414777882494E-2</v>
      </c>
      <c r="AD754">
        <v>0.44193592832190098</v>
      </c>
      <c r="AE754">
        <v>-0.41613503713176198</v>
      </c>
      <c r="AF754">
        <v>-0.10885094449385101</v>
      </c>
      <c r="AG754">
        <v>0.67273725977054999</v>
      </c>
      <c r="AH754">
        <v>-0.40082998411812398</v>
      </c>
      <c r="AI754">
        <v>-0.56505674472270995</v>
      </c>
      <c r="AJ754">
        <v>0.75200000000000056</v>
      </c>
      <c r="AK754">
        <f t="shared" si="100"/>
        <v>-0.71257651578786496</v>
      </c>
      <c r="AL754">
        <f t="shared" si="101"/>
        <v>-0.19203004728260747</v>
      </c>
      <c r="AM754">
        <f t="shared" si="102"/>
        <v>-2.4843381443090395E-3</v>
      </c>
      <c r="AN754">
        <f t="shared" si="103"/>
        <v>-0.63316080467829094</v>
      </c>
      <c r="AO754">
        <f t="shared" si="104"/>
        <v>8.6898262478620994E-2</v>
      </c>
      <c r="AP754">
        <f t="shared" si="105"/>
        <v>0.71311618497849083</v>
      </c>
      <c r="AQ754">
        <f t="shared" si="106"/>
        <v>-0.63682632985147003</v>
      </c>
      <c r="AR754">
        <f t="shared" si="107"/>
        <v>-0.70512473723181701</v>
      </c>
    </row>
    <row r="755" spans="2:44" x14ac:dyDescent="0.35">
      <c r="B755">
        <v>0.50327604042406304</v>
      </c>
      <c r="C755">
        <v>-0.20800081890147201</v>
      </c>
      <c r="D755">
        <v>9.9387330360803994E-2</v>
      </c>
      <c r="E755">
        <v>-9.1893559079127496E-2</v>
      </c>
      <c r="F755">
        <v>0.44249992603655702</v>
      </c>
      <c r="G755">
        <v>0.44195508730424499</v>
      </c>
      <c r="H755">
        <v>0.21693024018504201</v>
      </c>
      <c r="I755">
        <v>-0.41646814057678999</v>
      </c>
      <c r="J755">
        <v>-0.19582296717258299</v>
      </c>
      <c r="K755">
        <v>-0.113262093193852</v>
      </c>
      <c r="L755">
        <v>-4.1178472389655503E-2</v>
      </c>
      <c r="M755">
        <v>0.672645507600522</v>
      </c>
      <c r="N755">
        <v>0.235890527723008</v>
      </c>
      <c r="O755">
        <v>-0.400904111647858</v>
      </c>
      <c r="P755">
        <v>0.139877571927745</v>
      </c>
      <c r="Q755">
        <v>-0.565069845681474</v>
      </c>
      <c r="R755">
        <f t="shared" si="108"/>
        <v>0.75300000000000056</v>
      </c>
      <c r="S755">
        <v>0.50327604042406304</v>
      </c>
      <c r="T755">
        <v>9.9387330360803994E-2</v>
      </c>
      <c r="U755">
        <v>0.44249992603655702</v>
      </c>
      <c r="V755">
        <v>0.21693024018504201</v>
      </c>
      <c r="W755">
        <v>-0.19582296717258299</v>
      </c>
      <c r="X755">
        <v>-4.1178472389655503E-2</v>
      </c>
      <c r="Y755">
        <v>0.235890527723008</v>
      </c>
      <c r="Z755">
        <v>0.139877571927745</v>
      </c>
      <c r="AA755">
        <v>0.75300000000000056</v>
      </c>
      <c r="AB755">
        <v>-0.20800081890147201</v>
      </c>
      <c r="AC755">
        <v>-9.1893559079127496E-2</v>
      </c>
      <c r="AD755">
        <v>0.44195508730424499</v>
      </c>
      <c r="AE755">
        <v>-0.41646814057678999</v>
      </c>
      <c r="AF755">
        <v>-0.113262093193852</v>
      </c>
      <c r="AG755">
        <v>0.672645507600522</v>
      </c>
      <c r="AH755">
        <v>-0.400904111647858</v>
      </c>
      <c r="AI755">
        <v>-0.565069845681474</v>
      </c>
      <c r="AJ755">
        <v>0.75300000000000056</v>
      </c>
      <c r="AK755">
        <f t="shared" si="100"/>
        <v>-0.71127685932553508</v>
      </c>
      <c r="AL755">
        <f t="shared" si="101"/>
        <v>-0.19128088943993149</v>
      </c>
      <c r="AM755">
        <f t="shared" si="102"/>
        <v>-5.4483873231203628E-4</v>
      </c>
      <c r="AN755">
        <f t="shared" si="103"/>
        <v>-0.63339838076183197</v>
      </c>
      <c r="AO755">
        <f t="shared" si="104"/>
        <v>8.2560873978730992E-2</v>
      </c>
      <c r="AP755">
        <f t="shared" si="105"/>
        <v>0.71382397999017755</v>
      </c>
      <c r="AQ755">
        <f t="shared" si="106"/>
        <v>-0.636794639370866</v>
      </c>
      <c r="AR755">
        <f t="shared" si="107"/>
        <v>-0.70494741760921897</v>
      </c>
    </row>
    <row r="756" spans="2:44" x14ac:dyDescent="0.35">
      <c r="B756">
        <v>0.502247138313901</v>
      </c>
      <c r="C756">
        <v>-0.20800146342696799</v>
      </c>
      <c r="D756">
        <v>9.7823430995739494E-2</v>
      </c>
      <c r="E756">
        <v>-9.2934054321189702E-2</v>
      </c>
      <c r="F756">
        <v>0.44049373737938802</v>
      </c>
      <c r="G756">
        <v>0.44197534829712298</v>
      </c>
      <c r="H756">
        <v>0.216800086828766</v>
      </c>
      <c r="I756">
        <v>-0.41679152411919801</v>
      </c>
      <c r="J756">
        <v>-0.19589952663885299</v>
      </c>
      <c r="K756">
        <v>-0.11775550359845501</v>
      </c>
      <c r="L756">
        <v>-4.2015367387245699E-2</v>
      </c>
      <c r="M756">
        <v>0.67254826319944405</v>
      </c>
      <c r="N756">
        <v>0.23578665154935199</v>
      </c>
      <c r="O756">
        <v>-0.40096520871257202</v>
      </c>
      <c r="P756">
        <v>0.13969965095996401</v>
      </c>
      <c r="Q756">
        <v>-0.56507740001685602</v>
      </c>
      <c r="R756">
        <f t="shared" si="108"/>
        <v>0.75400000000000056</v>
      </c>
      <c r="S756">
        <v>0.502247138313901</v>
      </c>
      <c r="T756">
        <v>9.7823430995739494E-2</v>
      </c>
      <c r="U756">
        <v>0.44049373737938802</v>
      </c>
      <c r="V756">
        <v>0.216800086828766</v>
      </c>
      <c r="W756">
        <v>-0.19589952663885299</v>
      </c>
      <c r="X756">
        <v>-4.2015367387245699E-2</v>
      </c>
      <c r="Y756">
        <v>0.23578665154935199</v>
      </c>
      <c r="Z756">
        <v>0.13969965095996401</v>
      </c>
      <c r="AA756">
        <v>0.75400000000000056</v>
      </c>
      <c r="AB756">
        <v>-0.20800146342696799</v>
      </c>
      <c r="AC756">
        <v>-9.2934054321189702E-2</v>
      </c>
      <c r="AD756">
        <v>0.44197534829712298</v>
      </c>
      <c r="AE756">
        <v>-0.41679152411919801</v>
      </c>
      <c r="AF756">
        <v>-0.11775550359845501</v>
      </c>
      <c r="AG756">
        <v>0.67254826319944405</v>
      </c>
      <c r="AH756">
        <v>-0.40096520871257202</v>
      </c>
      <c r="AI756">
        <v>-0.56507740001685602</v>
      </c>
      <c r="AJ756">
        <v>0.75400000000000056</v>
      </c>
      <c r="AK756">
        <f t="shared" si="100"/>
        <v>-0.71024860174086901</v>
      </c>
      <c r="AL756">
        <f t="shared" si="101"/>
        <v>-0.19075748531692921</v>
      </c>
      <c r="AM756">
        <f t="shared" si="102"/>
        <v>1.4816109177349657E-3</v>
      </c>
      <c r="AN756">
        <f t="shared" si="103"/>
        <v>-0.63359161094796401</v>
      </c>
      <c r="AO756">
        <f t="shared" si="104"/>
        <v>7.8144023040397984E-2</v>
      </c>
      <c r="AP756">
        <f t="shared" si="105"/>
        <v>0.7145636305866897</v>
      </c>
      <c r="AQ756">
        <f t="shared" si="106"/>
        <v>-0.63675186026192399</v>
      </c>
      <c r="AR756">
        <f t="shared" si="107"/>
        <v>-0.70477705097682009</v>
      </c>
    </row>
    <row r="757" spans="2:44" x14ac:dyDescent="0.35">
      <c r="B757">
        <v>0.50144379704395103</v>
      </c>
      <c r="C757">
        <v>-0.208002085699897</v>
      </c>
      <c r="D757">
        <v>9.63497003553037E-2</v>
      </c>
      <c r="E757">
        <v>-9.4134141627124301E-2</v>
      </c>
      <c r="F757">
        <v>0.43838957496151898</v>
      </c>
      <c r="G757">
        <v>0.44199487286803402</v>
      </c>
      <c r="H757">
        <v>0.21663374523260401</v>
      </c>
      <c r="I757">
        <v>-0.41710341148696101</v>
      </c>
      <c r="J757">
        <v>-0.19598310389589799</v>
      </c>
      <c r="K757">
        <v>-0.122266091840066</v>
      </c>
      <c r="L757">
        <v>-4.2894962811130699E-2</v>
      </c>
      <c r="M757">
        <v>0.67244893619623602</v>
      </c>
      <c r="N757">
        <v>0.23568449880065401</v>
      </c>
      <c r="O757">
        <v>-0.40101241988945502</v>
      </c>
      <c r="P757">
        <v>0.13953723178894101</v>
      </c>
      <c r="Q757">
        <v>-0.56507714773876305</v>
      </c>
      <c r="R757">
        <f t="shared" si="108"/>
        <v>0.75500000000000056</v>
      </c>
      <c r="S757">
        <v>0.50144379704395103</v>
      </c>
      <c r="T757">
        <v>9.63497003553037E-2</v>
      </c>
      <c r="U757">
        <v>0.43838957496151898</v>
      </c>
      <c r="V757">
        <v>0.21663374523260401</v>
      </c>
      <c r="W757">
        <v>-0.19598310389589799</v>
      </c>
      <c r="X757">
        <v>-4.2894962811130699E-2</v>
      </c>
      <c r="Y757">
        <v>0.23568449880065401</v>
      </c>
      <c r="Z757">
        <v>0.13953723178894101</v>
      </c>
      <c r="AA757">
        <v>0.75500000000000056</v>
      </c>
      <c r="AB757">
        <v>-0.208002085699897</v>
      </c>
      <c r="AC757">
        <v>-9.4134141627124301E-2</v>
      </c>
      <c r="AD757">
        <v>0.44199487286803402</v>
      </c>
      <c r="AE757">
        <v>-0.41710341148696101</v>
      </c>
      <c r="AF757">
        <v>-0.122266091840066</v>
      </c>
      <c r="AG757">
        <v>0.67244893619623602</v>
      </c>
      <c r="AH757">
        <v>-0.40101241988945502</v>
      </c>
      <c r="AI757">
        <v>-0.56507714773876305</v>
      </c>
      <c r="AJ757">
        <v>0.75500000000000056</v>
      </c>
      <c r="AK757">
        <f t="shared" si="100"/>
        <v>-0.70944588274384801</v>
      </c>
      <c r="AL757">
        <f t="shared" si="101"/>
        <v>-0.19048384198242801</v>
      </c>
      <c r="AM757">
        <f t="shared" si="102"/>
        <v>3.605297906515037E-3</v>
      </c>
      <c r="AN757">
        <f t="shared" si="103"/>
        <v>-0.63373715671956499</v>
      </c>
      <c r="AO757">
        <f t="shared" si="104"/>
        <v>7.371701205583199E-2</v>
      </c>
      <c r="AP757">
        <f t="shared" si="105"/>
        <v>0.71534389900736672</v>
      </c>
      <c r="AQ757">
        <f t="shared" si="106"/>
        <v>-0.63669691869010903</v>
      </c>
      <c r="AR757">
        <f t="shared" si="107"/>
        <v>-0.704614379527704</v>
      </c>
    </row>
    <row r="758" spans="2:44" x14ac:dyDescent="0.35">
      <c r="B758">
        <v>0.50082213371101003</v>
      </c>
      <c r="C758">
        <v>-0.20800261375052401</v>
      </c>
      <c r="D758">
        <v>9.4958388558988999E-2</v>
      </c>
      <c r="E758">
        <v>-9.5521731400974905E-2</v>
      </c>
      <c r="F758">
        <v>0.43617841593050599</v>
      </c>
      <c r="G758">
        <v>0.44201218193890501</v>
      </c>
      <c r="H758">
        <v>0.21643112001340001</v>
      </c>
      <c r="I758">
        <v>-0.41740245425267303</v>
      </c>
      <c r="J758">
        <v>-0.196078789183465</v>
      </c>
      <c r="K758">
        <v>-0.12672879553058999</v>
      </c>
      <c r="L758">
        <v>-4.38263977664562E-2</v>
      </c>
      <c r="M758">
        <v>0.67235113814392999</v>
      </c>
      <c r="N758">
        <v>0.23558442614684799</v>
      </c>
      <c r="O758">
        <v>-0.40104577559443899</v>
      </c>
      <c r="P758">
        <v>0.13939273719627299</v>
      </c>
      <c r="Q758">
        <v>-0.56506680882557503</v>
      </c>
      <c r="R758">
        <f t="shared" si="108"/>
        <v>0.75600000000000056</v>
      </c>
      <c r="S758">
        <v>0.50082213371101003</v>
      </c>
      <c r="T758">
        <v>9.4958388558988999E-2</v>
      </c>
      <c r="U758">
        <v>0.43617841593050599</v>
      </c>
      <c r="V758">
        <v>0.21643112001340001</v>
      </c>
      <c r="W758">
        <v>-0.196078789183465</v>
      </c>
      <c r="X758">
        <v>-4.38263977664562E-2</v>
      </c>
      <c r="Y758">
        <v>0.23558442614684799</v>
      </c>
      <c r="Z758">
        <v>0.13939273719627299</v>
      </c>
      <c r="AA758">
        <v>0.75600000000000056</v>
      </c>
      <c r="AB758">
        <v>-0.20800261375052401</v>
      </c>
      <c r="AC758">
        <v>-9.5521731400974905E-2</v>
      </c>
      <c r="AD758">
        <v>0.44201218193890501</v>
      </c>
      <c r="AE758">
        <v>-0.41740245425267303</v>
      </c>
      <c r="AF758">
        <v>-0.12672879553058999</v>
      </c>
      <c r="AG758">
        <v>0.67235113814392999</v>
      </c>
      <c r="AH758">
        <v>-0.40104577559443899</v>
      </c>
      <c r="AI758">
        <v>-0.56506680882557503</v>
      </c>
      <c r="AJ758">
        <v>0.75600000000000056</v>
      </c>
      <c r="AK758">
        <f t="shared" si="100"/>
        <v>-0.70882474746153401</v>
      </c>
      <c r="AL758">
        <f t="shared" si="101"/>
        <v>-0.19048011995996389</v>
      </c>
      <c r="AM758">
        <f t="shared" si="102"/>
        <v>5.8337660083990217E-3</v>
      </c>
      <c r="AN758">
        <f t="shared" si="103"/>
        <v>-0.63383357426607301</v>
      </c>
      <c r="AO758">
        <f t="shared" si="104"/>
        <v>6.9349993652875003E-2</v>
      </c>
      <c r="AP758">
        <f t="shared" si="105"/>
        <v>0.71617753591038624</v>
      </c>
      <c r="AQ758">
        <f t="shared" si="106"/>
        <v>-0.63663020174128704</v>
      </c>
      <c r="AR758">
        <f t="shared" si="107"/>
        <v>-0.70445954602184802</v>
      </c>
    </row>
    <row r="759" spans="2:44" x14ac:dyDescent="0.35">
      <c r="B759">
        <v>0.50034197598371</v>
      </c>
      <c r="C759">
        <v>-0.208002970643512</v>
      </c>
      <c r="D759">
        <v>9.3638785307042297E-2</v>
      </c>
      <c r="E759">
        <v>-9.7123188971984006E-2</v>
      </c>
      <c r="F759">
        <v>0.433855399187216</v>
      </c>
      <c r="G759">
        <v>0.442026205716676</v>
      </c>
      <c r="H759">
        <v>0.21619359969242</v>
      </c>
      <c r="I759">
        <v>-0.417687801540645</v>
      </c>
      <c r="J759">
        <v>-0.196192195015856</v>
      </c>
      <c r="K759">
        <v>-0.13108148883138801</v>
      </c>
      <c r="L759">
        <v>-4.4823053744030603E-2</v>
      </c>
      <c r="M759">
        <v>0.67225839544880595</v>
      </c>
      <c r="N759">
        <v>0.235487338788409</v>
      </c>
      <c r="O759">
        <v>-0.40106611196543801</v>
      </c>
      <c r="P759">
        <v>0.13926787806832699</v>
      </c>
      <c r="Q759">
        <v>-0.56504423137994197</v>
      </c>
      <c r="R759">
        <f t="shared" si="108"/>
        <v>0.75700000000000056</v>
      </c>
      <c r="S759">
        <v>0.50034197598371</v>
      </c>
      <c r="T759">
        <v>9.3638785307042297E-2</v>
      </c>
      <c r="U759">
        <v>0.433855399187216</v>
      </c>
      <c r="V759">
        <v>0.21619359969242</v>
      </c>
      <c r="W759">
        <v>-0.196192195015856</v>
      </c>
      <c r="X759">
        <v>-4.4823053744030603E-2</v>
      </c>
      <c r="Y759">
        <v>0.235487338788409</v>
      </c>
      <c r="Z759">
        <v>0.13926787806832699</v>
      </c>
      <c r="AA759">
        <v>0.75700000000000056</v>
      </c>
      <c r="AB759">
        <v>-0.208002970643512</v>
      </c>
      <c r="AC759">
        <v>-9.7123188971984006E-2</v>
      </c>
      <c r="AD759">
        <v>0.442026205716676</v>
      </c>
      <c r="AE759">
        <v>-0.417687801540645</v>
      </c>
      <c r="AF759">
        <v>-0.13108148883138801</v>
      </c>
      <c r="AG759">
        <v>0.67225839544880595</v>
      </c>
      <c r="AH759">
        <v>-0.40106611196543801</v>
      </c>
      <c r="AI759">
        <v>-0.56504423137994197</v>
      </c>
      <c r="AJ759">
        <v>0.75700000000000056</v>
      </c>
      <c r="AK759">
        <f t="shared" si="100"/>
        <v>-0.70834494662722203</v>
      </c>
      <c r="AL759">
        <f t="shared" si="101"/>
        <v>-0.1907619742790263</v>
      </c>
      <c r="AM759">
        <f t="shared" si="102"/>
        <v>8.1708065294600063E-3</v>
      </c>
      <c r="AN759">
        <f t="shared" si="103"/>
        <v>-0.63388140123306502</v>
      </c>
      <c r="AO759">
        <f t="shared" si="104"/>
        <v>6.5110706184467987E-2</v>
      </c>
      <c r="AP759">
        <f t="shared" si="105"/>
        <v>0.71708144919283656</v>
      </c>
      <c r="AQ759">
        <f t="shared" si="106"/>
        <v>-0.63655345075384706</v>
      </c>
      <c r="AR759">
        <f t="shared" si="107"/>
        <v>-0.70431210944826894</v>
      </c>
    </row>
    <row r="760" spans="2:44" x14ac:dyDescent="0.35">
      <c r="B760">
        <v>0.49996810785006002</v>
      </c>
      <c r="C760">
        <v>-0.20800308176450999</v>
      </c>
      <c r="D760">
        <v>9.2377820112406694E-2</v>
      </c>
      <c r="E760">
        <v>-9.8962252445334201E-2</v>
      </c>
      <c r="F760">
        <v>0.43142063950628901</v>
      </c>
      <c r="G760">
        <v>0.44203628857354099</v>
      </c>
      <c r="H760">
        <v>0.21592394368099399</v>
      </c>
      <c r="I760">
        <v>-0.41795914325148897</v>
      </c>
      <c r="J760">
        <v>-0.196329056053339</v>
      </c>
      <c r="K760">
        <v>-0.135267772642719</v>
      </c>
      <c r="L760">
        <v>-4.5902761359535603E-2</v>
      </c>
      <c r="M760">
        <v>0.67217387232020398</v>
      </c>
      <c r="N760">
        <v>0.23539458938628799</v>
      </c>
      <c r="O760">
        <v>-0.40107493026563501</v>
      </c>
      <c r="P760">
        <v>0.13916356759829901</v>
      </c>
      <c r="Q760">
        <v>-0.56500755322114904</v>
      </c>
      <c r="R760">
        <f t="shared" si="108"/>
        <v>0.75800000000000056</v>
      </c>
      <c r="S760">
        <v>0.49996810785006002</v>
      </c>
      <c r="T760">
        <v>9.2377820112406694E-2</v>
      </c>
      <c r="U760">
        <v>0.43142063950628901</v>
      </c>
      <c r="V760">
        <v>0.21592394368099399</v>
      </c>
      <c r="W760">
        <v>-0.196329056053339</v>
      </c>
      <c r="X760">
        <v>-4.5902761359535603E-2</v>
      </c>
      <c r="Y760">
        <v>0.23539458938628799</v>
      </c>
      <c r="Z760">
        <v>0.13916356759829901</v>
      </c>
      <c r="AA760">
        <v>0.75800000000000056</v>
      </c>
      <c r="AB760">
        <v>-0.20800308176450999</v>
      </c>
      <c r="AC760">
        <v>-9.8962252445334201E-2</v>
      </c>
      <c r="AD760">
        <v>0.44203628857354099</v>
      </c>
      <c r="AE760">
        <v>-0.41795914325148897</v>
      </c>
      <c r="AF760">
        <v>-0.135267772642719</v>
      </c>
      <c r="AG760">
        <v>0.67217387232020398</v>
      </c>
      <c r="AH760">
        <v>-0.40107493026563501</v>
      </c>
      <c r="AI760">
        <v>-0.56500755322114904</v>
      </c>
      <c r="AJ760">
        <v>0.75800000000000056</v>
      </c>
      <c r="AK760">
        <f t="shared" si="100"/>
        <v>-0.70797118961456995</v>
      </c>
      <c r="AL760">
        <f t="shared" si="101"/>
        <v>-0.19134007255774088</v>
      </c>
      <c r="AM760">
        <f t="shared" si="102"/>
        <v>1.0615649067251987E-2</v>
      </c>
      <c r="AN760">
        <f t="shared" si="103"/>
        <v>-0.63388308693248296</v>
      </c>
      <c r="AO760">
        <f t="shared" si="104"/>
        <v>6.1061283410620004E-2</v>
      </c>
      <c r="AP760">
        <f t="shared" si="105"/>
        <v>0.71807663367973962</v>
      </c>
      <c r="AQ760">
        <f t="shared" si="106"/>
        <v>-0.636469519651923</v>
      </c>
      <c r="AR760">
        <f t="shared" si="107"/>
        <v>-0.7041711208194481</v>
      </c>
    </row>
    <row r="761" spans="2:44" x14ac:dyDescent="0.35">
      <c r="B761">
        <v>0.49967097375251202</v>
      </c>
      <c r="C761">
        <v>-0.20800288339474901</v>
      </c>
      <c r="D761">
        <v>9.1160666622983305E-2</v>
      </c>
      <c r="E761">
        <v>-0.101059156616904</v>
      </c>
      <c r="F761">
        <v>0.42887969858456598</v>
      </c>
      <c r="G761">
        <v>0.44204215869713598</v>
      </c>
      <c r="H761">
        <v>0.215626048921744</v>
      </c>
      <c r="I761">
        <v>-0.418216720463366</v>
      </c>
      <c r="J761">
        <v>-0.19649482541788299</v>
      </c>
      <c r="K761">
        <v>-0.13923947195118</v>
      </c>
      <c r="L761">
        <v>-4.7087701208926601E-2</v>
      </c>
      <c r="M761">
        <v>0.67210013496468701</v>
      </c>
      <c r="N761">
        <v>0.23530781371573001</v>
      </c>
      <c r="O761">
        <v>-0.40107421544282001</v>
      </c>
      <c r="P761">
        <v>0.13907989040159099</v>
      </c>
      <c r="Q761">
        <v>-0.56495536114133804</v>
      </c>
      <c r="R761">
        <f t="shared" si="108"/>
        <v>0.75900000000000056</v>
      </c>
      <c r="S761">
        <v>0.49967097375251202</v>
      </c>
      <c r="T761">
        <v>9.1160666622983305E-2</v>
      </c>
      <c r="U761">
        <v>0.42887969858456598</v>
      </c>
      <c r="V761">
        <v>0.215626048921744</v>
      </c>
      <c r="W761">
        <v>-0.19649482541788299</v>
      </c>
      <c r="X761">
        <v>-4.7087701208926601E-2</v>
      </c>
      <c r="Y761">
        <v>0.23530781371573001</v>
      </c>
      <c r="Z761">
        <v>0.13907989040159099</v>
      </c>
      <c r="AA761">
        <v>0.75900000000000056</v>
      </c>
      <c r="AB761">
        <v>-0.20800288339474901</v>
      </c>
      <c r="AC761">
        <v>-0.101059156616904</v>
      </c>
      <c r="AD761">
        <v>0.44204215869713598</v>
      </c>
      <c r="AE761">
        <v>-0.418216720463366</v>
      </c>
      <c r="AF761">
        <v>-0.13923947195118</v>
      </c>
      <c r="AG761">
        <v>0.67210013496468701</v>
      </c>
      <c r="AH761">
        <v>-0.40107421544282001</v>
      </c>
      <c r="AI761">
        <v>-0.56495536114133804</v>
      </c>
      <c r="AJ761">
        <v>0.75900000000000056</v>
      </c>
      <c r="AK761">
        <f t="shared" si="100"/>
        <v>-0.70767385714726105</v>
      </c>
      <c r="AL761">
        <f t="shared" si="101"/>
        <v>-0.19221982323988729</v>
      </c>
      <c r="AM761">
        <f t="shared" si="102"/>
        <v>1.3162460112569996E-2</v>
      </c>
      <c r="AN761">
        <f t="shared" si="103"/>
        <v>-0.63384276938510997</v>
      </c>
      <c r="AO761">
        <f t="shared" si="104"/>
        <v>5.7255353466702991E-2</v>
      </c>
      <c r="AP761">
        <f t="shared" si="105"/>
        <v>0.71918783617361359</v>
      </c>
      <c r="AQ761">
        <f t="shared" si="106"/>
        <v>-0.63638202915855002</v>
      </c>
      <c r="AR761">
        <f t="shared" si="107"/>
        <v>-0.70403525154292901</v>
      </c>
    </row>
    <row r="762" spans="2:44" x14ac:dyDescent="0.35">
      <c r="B762">
        <v>0.49942689146963898</v>
      </c>
      <c r="C762">
        <v>-0.20800233191683101</v>
      </c>
      <c r="D762">
        <v>8.9971330672974706E-2</v>
      </c>
      <c r="E762">
        <v>-0.103430003528048</v>
      </c>
      <c r="F762">
        <v>0.42624364110138302</v>
      </c>
      <c r="G762">
        <v>0.44204387393997002</v>
      </c>
      <c r="H762">
        <v>0.21530462070630699</v>
      </c>
      <c r="I762">
        <v>-0.41846129728850201</v>
      </c>
      <c r="J762">
        <v>-0.19669431704335499</v>
      </c>
      <c r="K762">
        <v>-0.14295868260896799</v>
      </c>
      <c r="L762">
        <v>-4.8403955926527402E-2</v>
      </c>
      <c r="M762">
        <v>0.67203898114625404</v>
      </c>
      <c r="N762">
        <v>0.235228724781753</v>
      </c>
      <c r="O762">
        <v>-0.401066235179457</v>
      </c>
      <c r="P762">
        <v>0.13901613033378801</v>
      </c>
      <c r="Q762">
        <v>-0.56488683027611997</v>
      </c>
      <c r="R762">
        <f t="shared" si="108"/>
        <v>0.76000000000000056</v>
      </c>
      <c r="S762">
        <v>0.49942689146963898</v>
      </c>
      <c r="T762">
        <v>8.9971330672974706E-2</v>
      </c>
      <c r="U762">
        <v>0.42624364110138302</v>
      </c>
      <c r="V762">
        <v>0.21530462070630699</v>
      </c>
      <c r="W762">
        <v>-0.19669431704335499</v>
      </c>
      <c r="X762">
        <v>-4.8403955926527402E-2</v>
      </c>
      <c r="Y762">
        <v>0.235228724781753</v>
      </c>
      <c r="Z762">
        <v>0.13901613033378801</v>
      </c>
      <c r="AA762">
        <v>0.76000000000000056</v>
      </c>
      <c r="AB762">
        <v>-0.20800233191683101</v>
      </c>
      <c r="AC762">
        <v>-0.103430003528048</v>
      </c>
      <c r="AD762">
        <v>0.44204387393997002</v>
      </c>
      <c r="AE762">
        <v>-0.41846129728850201</v>
      </c>
      <c r="AF762">
        <v>-0.14295868260896799</v>
      </c>
      <c r="AG762">
        <v>0.67203898114625404</v>
      </c>
      <c r="AH762">
        <v>-0.401066235179457</v>
      </c>
      <c r="AI762">
        <v>-0.56488683027611997</v>
      </c>
      <c r="AJ762">
        <v>0.76000000000000056</v>
      </c>
      <c r="AK762">
        <f t="shared" si="100"/>
        <v>-0.70742922338646996</v>
      </c>
      <c r="AL762">
        <f t="shared" si="101"/>
        <v>-0.19340133420102271</v>
      </c>
      <c r="AM762">
        <f t="shared" si="102"/>
        <v>1.5800232838587003E-2</v>
      </c>
      <c r="AN762">
        <f t="shared" si="103"/>
        <v>-0.63376591799480897</v>
      </c>
      <c r="AO762">
        <f t="shared" si="104"/>
        <v>5.3735634434387003E-2</v>
      </c>
      <c r="AP762">
        <f t="shared" si="105"/>
        <v>0.7204429370727814</v>
      </c>
      <c r="AQ762">
        <f t="shared" si="106"/>
        <v>-0.63629495996120999</v>
      </c>
      <c r="AR762">
        <f t="shared" si="107"/>
        <v>-0.70390296060990798</v>
      </c>
    </row>
    <row r="763" spans="2:44" x14ac:dyDescent="0.35">
      <c r="B763">
        <v>0.499217853301964</v>
      </c>
      <c r="C763">
        <v>-0.20800141278739001</v>
      </c>
      <c r="D763">
        <v>8.8793222306305097E-2</v>
      </c>
      <c r="E763">
        <v>-0.106086381988873</v>
      </c>
      <c r="F763">
        <v>0.42352864461012801</v>
      </c>
      <c r="G763">
        <v>0.44204175537131601</v>
      </c>
      <c r="H763">
        <v>0.21496478397127999</v>
      </c>
      <c r="I763">
        <v>-0.41869409096469401</v>
      </c>
      <c r="J763">
        <v>-0.196931441928617</v>
      </c>
      <c r="K763">
        <v>-0.146399234107431</v>
      </c>
      <c r="L763">
        <v>-4.9880687906352798E-2</v>
      </c>
      <c r="M763">
        <v>0.67199134919149295</v>
      </c>
      <c r="N763">
        <v>0.235158893677238</v>
      </c>
      <c r="O763">
        <v>-0.40105333993577702</v>
      </c>
      <c r="P763">
        <v>0.13897085481052701</v>
      </c>
      <c r="Q763">
        <v>-0.56480182652184396</v>
      </c>
      <c r="R763">
        <f t="shared" si="108"/>
        <v>0.76100000000000056</v>
      </c>
      <c r="S763">
        <v>0.499217853301964</v>
      </c>
      <c r="T763">
        <v>8.8793222306305097E-2</v>
      </c>
      <c r="U763">
        <v>0.42352864461012801</v>
      </c>
      <c r="V763">
        <v>0.21496478397127999</v>
      </c>
      <c r="W763">
        <v>-0.196931441928617</v>
      </c>
      <c r="X763">
        <v>-4.9880687906352798E-2</v>
      </c>
      <c r="Y763">
        <v>0.235158893677238</v>
      </c>
      <c r="Z763">
        <v>0.13897085481052701</v>
      </c>
      <c r="AA763">
        <v>0.76100000000000056</v>
      </c>
      <c r="AB763">
        <v>-0.20800141278739001</v>
      </c>
      <c r="AC763">
        <v>-0.106086381988873</v>
      </c>
      <c r="AD763">
        <v>0.44204175537131601</v>
      </c>
      <c r="AE763">
        <v>-0.41869409096469401</v>
      </c>
      <c r="AF763">
        <v>-0.146399234107431</v>
      </c>
      <c r="AG763">
        <v>0.67199134919149295</v>
      </c>
      <c r="AH763">
        <v>-0.40105333993577702</v>
      </c>
      <c r="AI763">
        <v>-0.56480182652184396</v>
      </c>
      <c r="AJ763">
        <v>0.76100000000000056</v>
      </c>
      <c r="AK763">
        <f t="shared" si="100"/>
        <v>-0.70721926608935404</v>
      </c>
      <c r="AL763">
        <f t="shared" si="101"/>
        <v>-0.19487960429517809</v>
      </c>
      <c r="AM763">
        <f t="shared" si="102"/>
        <v>1.8513110761188001E-2</v>
      </c>
      <c r="AN763">
        <f t="shared" si="103"/>
        <v>-0.63365887493597395</v>
      </c>
      <c r="AO763">
        <f t="shared" si="104"/>
        <v>5.0532207821186004E-2</v>
      </c>
      <c r="AP763">
        <f t="shared" si="105"/>
        <v>0.72187203709784575</v>
      </c>
      <c r="AQ763">
        <f t="shared" si="106"/>
        <v>-0.63621223361301504</v>
      </c>
      <c r="AR763">
        <f t="shared" si="107"/>
        <v>-0.70377268133237103</v>
      </c>
    </row>
    <row r="764" spans="2:44" x14ac:dyDescent="0.35">
      <c r="B764">
        <v>0.49903101076006601</v>
      </c>
      <c r="C764">
        <v>-0.20800014825436999</v>
      </c>
      <c r="D764">
        <v>8.7609727824093098E-2</v>
      </c>
      <c r="E764">
        <v>-0.109035202656067</v>
      </c>
      <c r="F764">
        <v>0.42075518264186801</v>
      </c>
      <c r="G764">
        <v>0.442036318792564</v>
      </c>
      <c r="H764">
        <v>0.214611678426846</v>
      </c>
      <c r="I764">
        <v>-0.418916661381106</v>
      </c>
      <c r="J764">
        <v>-0.19720908076382901</v>
      </c>
      <c r="K764">
        <v>-0.149547473573512</v>
      </c>
      <c r="L764">
        <v>-5.1548937240638602E-2</v>
      </c>
      <c r="M764">
        <v>0.67195730970804801</v>
      </c>
      <c r="N764">
        <v>0.235099546732532</v>
      </c>
      <c r="O764">
        <v>-0.40103778165378401</v>
      </c>
      <c r="P764">
        <v>0.13894204710976699</v>
      </c>
      <c r="Q764">
        <v>-0.56470095794554498</v>
      </c>
      <c r="R764">
        <f t="shared" si="108"/>
        <v>0.76200000000000057</v>
      </c>
      <c r="S764">
        <v>0.49903101076006601</v>
      </c>
      <c r="T764">
        <v>8.7609727824093098E-2</v>
      </c>
      <c r="U764">
        <v>0.42075518264186801</v>
      </c>
      <c r="V764">
        <v>0.214611678426846</v>
      </c>
      <c r="W764">
        <v>-0.19720908076382901</v>
      </c>
      <c r="X764">
        <v>-5.1548937240638602E-2</v>
      </c>
      <c r="Y764">
        <v>0.235099546732532</v>
      </c>
      <c r="Z764">
        <v>0.13894204710976699</v>
      </c>
      <c r="AA764">
        <v>0.76200000000000057</v>
      </c>
      <c r="AB764">
        <v>-0.20800014825436999</v>
      </c>
      <c r="AC764">
        <v>-0.109035202656067</v>
      </c>
      <c r="AD764">
        <v>0.442036318792564</v>
      </c>
      <c r="AE764">
        <v>-0.418916661381106</v>
      </c>
      <c r="AF764">
        <v>-0.149547473573512</v>
      </c>
      <c r="AG764">
        <v>0.67195730970804801</v>
      </c>
      <c r="AH764">
        <v>-0.40103778165378401</v>
      </c>
      <c r="AI764">
        <v>-0.56470095794554498</v>
      </c>
      <c r="AJ764">
        <v>0.76200000000000057</v>
      </c>
      <c r="AK764">
        <f t="shared" si="100"/>
        <v>-0.70703115901443603</v>
      </c>
      <c r="AL764">
        <f t="shared" si="101"/>
        <v>-0.1966449304801601</v>
      </c>
      <c r="AM764">
        <f t="shared" si="102"/>
        <v>2.128113615069599E-2</v>
      </c>
      <c r="AN764">
        <f t="shared" si="103"/>
        <v>-0.63352833980795198</v>
      </c>
      <c r="AO764">
        <f t="shared" si="104"/>
        <v>4.7661607190317007E-2</v>
      </c>
      <c r="AP764">
        <f t="shared" si="105"/>
        <v>0.72350624694868659</v>
      </c>
      <c r="AQ764">
        <f t="shared" si="106"/>
        <v>-0.63613732838631598</v>
      </c>
      <c r="AR764">
        <f t="shared" si="107"/>
        <v>-0.70364300505531197</v>
      </c>
    </row>
    <row r="765" spans="2:44" x14ac:dyDescent="0.35">
      <c r="B765">
        <v>0.498857942134666</v>
      </c>
      <c r="C765">
        <v>-0.20799860271583101</v>
      </c>
      <c r="D765">
        <v>8.6404805337841201E-2</v>
      </c>
      <c r="E765">
        <v>-0.11227868998879199</v>
      </c>
      <c r="F765">
        <v>0.41794685241775797</v>
      </c>
      <c r="G765">
        <v>0.44202821223626498</v>
      </c>
      <c r="H765">
        <v>0.21425008217871699</v>
      </c>
      <c r="I765">
        <v>-0.419130766998494</v>
      </c>
      <c r="J765">
        <v>-0.197529126202173</v>
      </c>
      <c r="K765">
        <v>-0.15240232552628499</v>
      </c>
      <c r="L765">
        <v>-5.3440056949983598E-2</v>
      </c>
      <c r="M765">
        <v>0.67193613349829695</v>
      </c>
      <c r="N765">
        <v>0.23505140475386899</v>
      </c>
      <c r="O765">
        <v>-0.40102156459654897</v>
      </c>
      <c r="P765">
        <v>0.13892727285420001</v>
      </c>
      <c r="Q765">
        <v>-0.56458556656251302</v>
      </c>
      <c r="R765">
        <f t="shared" si="108"/>
        <v>0.76300000000000057</v>
      </c>
      <c r="S765">
        <v>0.498857942134666</v>
      </c>
      <c r="T765">
        <v>8.6404805337841201E-2</v>
      </c>
      <c r="U765">
        <v>0.41794685241775797</v>
      </c>
      <c r="V765">
        <v>0.21425008217871699</v>
      </c>
      <c r="W765">
        <v>-0.197529126202173</v>
      </c>
      <c r="X765">
        <v>-5.3440056949983598E-2</v>
      </c>
      <c r="Y765">
        <v>0.23505140475386899</v>
      </c>
      <c r="Z765">
        <v>0.13892727285420001</v>
      </c>
      <c r="AA765">
        <v>0.76300000000000057</v>
      </c>
      <c r="AB765">
        <v>-0.20799860271583101</v>
      </c>
      <c r="AC765">
        <v>-0.11227868998879199</v>
      </c>
      <c r="AD765">
        <v>0.44202821223626498</v>
      </c>
      <c r="AE765">
        <v>-0.419130766998494</v>
      </c>
      <c r="AF765">
        <v>-0.15240232552628499</v>
      </c>
      <c r="AG765">
        <v>0.67193613349829695</v>
      </c>
      <c r="AH765">
        <v>-0.40102156459654897</v>
      </c>
      <c r="AI765">
        <v>-0.56458556656251302</v>
      </c>
      <c r="AJ765">
        <v>0.76300000000000057</v>
      </c>
      <c r="AK765">
        <f t="shared" si="100"/>
        <v>-0.70685654485049698</v>
      </c>
      <c r="AL765">
        <f t="shared" si="101"/>
        <v>-0.19868349532663321</v>
      </c>
      <c r="AM765">
        <f t="shared" si="102"/>
        <v>2.4081359818507009E-2</v>
      </c>
      <c r="AN765">
        <f t="shared" si="103"/>
        <v>-0.63338084917721105</v>
      </c>
      <c r="AO765">
        <f t="shared" si="104"/>
        <v>4.5126800675888007E-2</v>
      </c>
      <c r="AP765">
        <f t="shared" si="105"/>
        <v>0.7253761904482805</v>
      </c>
      <c r="AQ765">
        <f t="shared" si="106"/>
        <v>-0.6360729693504179</v>
      </c>
      <c r="AR765">
        <f t="shared" si="107"/>
        <v>-0.70351283941671305</v>
      </c>
    </row>
    <row r="766" spans="2:44" x14ac:dyDescent="0.35">
      <c r="B766">
        <v>0.49869379807629099</v>
      </c>
      <c r="C766">
        <v>-0.207996884638498</v>
      </c>
      <c r="D766">
        <v>8.5163624520115694E-2</v>
      </c>
      <c r="E766">
        <v>-0.115814463806151</v>
      </c>
      <c r="F766">
        <v>0.41512896210573103</v>
      </c>
      <c r="G766">
        <v>0.44201816460754401</v>
      </c>
      <c r="H766">
        <v>0.213884103797639</v>
      </c>
      <c r="I766">
        <v>-0.41933819998980498</v>
      </c>
      <c r="J766">
        <v>-0.19789271417021601</v>
      </c>
      <c r="K766">
        <v>-0.15497463498198899</v>
      </c>
      <c r="L766">
        <v>-5.5583827783209E-2</v>
      </c>
      <c r="M766">
        <v>0.67192642155106896</v>
      </c>
      <c r="N766">
        <v>0.23501458285659199</v>
      </c>
      <c r="O766">
        <v>-0.40100633690757098</v>
      </c>
      <c r="P766">
        <v>0.13892386357707001</v>
      </c>
      <c r="Q766">
        <v>-0.564457659053063</v>
      </c>
      <c r="R766">
        <f t="shared" si="108"/>
        <v>0.76400000000000057</v>
      </c>
      <c r="S766">
        <v>0.49869379807629099</v>
      </c>
      <c r="T766">
        <v>8.5163624520115694E-2</v>
      </c>
      <c r="U766">
        <v>0.41512896210573103</v>
      </c>
      <c r="V766">
        <v>0.213884103797639</v>
      </c>
      <c r="W766">
        <v>-0.19789271417021601</v>
      </c>
      <c r="X766">
        <v>-5.5583827783209E-2</v>
      </c>
      <c r="Y766">
        <v>0.23501458285659199</v>
      </c>
      <c r="Z766">
        <v>0.13892386357707001</v>
      </c>
      <c r="AA766">
        <v>0.76400000000000057</v>
      </c>
      <c r="AB766">
        <v>-0.207996884638498</v>
      </c>
      <c r="AC766">
        <v>-0.115814463806151</v>
      </c>
      <c r="AD766">
        <v>0.44201816460754401</v>
      </c>
      <c r="AE766">
        <v>-0.41933819998980498</v>
      </c>
      <c r="AF766">
        <v>-0.15497463498198899</v>
      </c>
      <c r="AG766">
        <v>0.67192642155106896</v>
      </c>
      <c r="AH766">
        <v>-0.40100633690757098</v>
      </c>
      <c r="AI766">
        <v>-0.564457659053063</v>
      </c>
      <c r="AJ766">
        <v>0.76400000000000057</v>
      </c>
      <c r="AK766">
        <f t="shared" si="100"/>
        <v>-0.70669068271478896</v>
      </c>
      <c r="AL766">
        <f t="shared" si="101"/>
        <v>-0.20097808832626668</v>
      </c>
      <c r="AM766">
        <f t="shared" si="102"/>
        <v>2.6889202501812981E-2</v>
      </c>
      <c r="AN766">
        <f t="shared" si="103"/>
        <v>-0.63322230378744404</v>
      </c>
      <c r="AO766">
        <f t="shared" si="104"/>
        <v>4.2918079188227015E-2</v>
      </c>
      <c r="AP766">
        <f t="shared" si="105"/>
        <v>0.72751024933427799</v>
      </c>
      <c r="AQ766">
        <f t="shared" si="106"/>
        <v>-0.63602091976416297</v>
      </c>
      <c r="AR766">
        <f t="shared" si="107"/>
        <v>-0.70338152263013298</v>
      </c>
    </row>
    <row r="767" spans="2:44" x14ac:dyDescent="0.35">
      <c r="B767">
        <v>0.49853641058938403</v>
      </c>
      <c r="C767">
        <v>-0.20799514409699099</v>
      </c>
      <c r="D767">
        <v>8.38732580860303E-2</v>
      </c>
      <c r="E767">
        <v>-0.119635653167752</v>
      </c>
      <c r="F767">
        <v>0.41232701941476002</v>
      </c>
      <c r="G767">
        <v>0.44200694754298703</v>
      </c>
      <c r="H767">
        <v>0.213516972750984</v>
      </c>
      <c r="I767">
        <v>-0.41954061771408202</v>
      </c>
      <c r="J767">
        <v>-0.198300644151226</v>
      </c>
      <c r="K767">
        <v>-0.15728585127537101</v>
      </c>
      <c r="L767">
        <v>-5.8006323091829702E-2</v>
      </c>
      <c r="M767">
        <v>0.67192627814568495</v>
      </c>
      <c r="N767">
        <v>0.234988560454025</v>
      </c>
      <c r="O767">
        <v>-0.40099332650005698</v>
      </c>
      <c r="P767">
        <v>0.13892909935391101</v>
      </c>
      <c r="Q767">
        <v>-0.56431978270748195</v>
      </c>
      <c r="R767">
        <f t="shared" si="108"/>
        <v>0.76500000000000057</v>
      </c>
      <c r="S767">
        <v>0.49853641058938403</v>
      </c>
      <c r="T767">
        <v>8.38732580860303E-2</v>
      </c>
      <c r="U767">
        <v>0.41232701941476002</v>
      </c>
      <c r="V767">
        <v>0.213516972750984</v>
      </c>
      <c r="W767">
        <v>-0.198300644151226</v>
      </c>
      <c r="X767">
        <v>-5.8006323091829702E-2</v>
      </c>
      <c r="Y767">
        <v>0.234988560454025</v>
      </c>
      <c r="Z767">
        <v>0.13892909935391101</v>
      </c>
      <c r="AA767">
        <v>0.76500000000000057</v>
      </c>
      <c r="AB767">
        <v>-0.20799514409699099</v>
      </c>
      <c r="AC767">
        <v>-0.119635653167752</v>
      </c>
      <c r="AD767">
        <v>0.44200694754298703</v>
      </c>
      <c r="AE767">
        <v>-0.41954061771408202</v>
      </c>
      <c r="AF767">
        <v>-0.15728585127537101</v>
      </c>
      <c r="AG767">
        <v>0.67192627814568495</v>
      </c>
      <c r="AH767">
        <v>-0.40099332650005698</v>
      </c>
      <c r="AI767">
        <v>-0.56431978270748195</v>
      </c>
      <c r="AJ767">
        <v>0.76500000000000057</v>
      </c>
      <c r="AK767">
        <f t="shared" si="100"/>
        <v>-0.70653155468637507</v>
      </c>
      <c r="AL767">
        <f t="shared" si="101"/>
        <v>-0.20350891125378229</v>
      </c>
      <c r="AM767">
        <f t="shared" si="102"/>
        <v>2.9679928128227007E-2</v>
      </c>
      <c r="AN767">
        <f t="shared" si="103"/>
        <v>-0.63305759046506604</v>
      </c>
      <c r="AO767">
        <f t="shared" si="104"/>
        <v>4.1014792875854994E-2</v>
      </c>
      <c r="AP767">
        <f t="shared" si="105"/>
        <v>0.72993260123751469</v>
      </c>
      <c r="AQ767">
        <f t="shared" si="106"/>
        <v>-0.63598188695408198</v>
      </c>
      <c r="AR767">
        <f t="shared" si="107"/>
        <v>-0.70324888206139291</v>
      </c>
    </row>
    <row r="768" spans="2:44" x14ac:dyDescent="0.35">
      <c r="B768">
        <v>0.49838543772166899</v>
      </c>
      <c r="C768">
        <v>-0.20799356526899301</v>
      </c>
      <c r="D768">
        <v>8.2523410668193797E-2</v>
      </c>
      <c r="E768">
        <v>-0.123731010108055</v>
      </c>
      <c r="F768">
        <v>0.40956526983547598</v>
      </c>
      <c r="G768">
        <v>0.44199534963988402</v>
      </c>
      <c r="H768">
        <v>0.21315094439436499</v>
      </c>
      <c r="I768">
        <v>-0.41973938885263901</v>
      </c>
      <c r="J768">
        <v>-0.198753963595836</v>
      </c>
      <c r="K768">
        <v>-0.159366152117734</v>
      </c>
      <c r="L768">
        <v>-6.0727625405902701E-2</v>
      </c>
      <c r="M768">
        <v>0.67193350608434899</v>
      </c>
      <c r="N768">
        <v>0.23497222200114701</v>
      </c>
      <c r="O768">
        <v>-0.400983320332916</v>
      </c>
      <c r="P768">
        <v>0.13894037384612301</v>
      </c>
      <c r="Q768">
        <v>-0.56417485946971402</v>
      </c>
      <c r="R768">
        <f t="shared" si="108"/>
        <v>0.76600000000000057</v>
      </c>
      <c r="S768">
        <v>0.49838543772166899</v>
      </c>
      <c r="T768">
        <v>8.2523410668193797E-2</v>
      </c>
      <c r="U768">
        <v>0.40956526983547598</v>
      </c>
      <c r="V768">
        <v>0.21315094439436499</v>
      </c>
      <c r="W768">
        <v>-0.198753963595836</v>
      </c>
      <c r="X768">
        <v>-6.0727625405902701E-2</v>
      </c>
      <c r="Y768">
        <v>0.23497222200114701</v>
      </c>
      <c r="Z768">
        <v>0.13894037384612301</v>
      </c>
      <c r="AA768">
        <v>0.76600000000000057</v>
      </c>
      <c r="AB768">
        <v>-0.20799356526899301</v>
      </c>
      <c r="AC768">
        <v>-0.123731010108055</v>
      </c>
      <c r="AD768">
        <v>0.44199534963988402</v>
      </c>
      <c r="AE768">
        <v>-0.41973938885263901</v>
      </c>
      <c r="AF768">
        <v>-0.159366152117734</v>
      </c>
      <c r="AG768">
        <v>0.67193350608434899</v>
      </c>
      <c r="AH768">
        <v>-0.400983320332916</v>
      </c>
      <c r="AI768">
        <v>-0.56417485946971402</v>
      </c>
      <c r="AJ768">
        <v>0.76600000000000057</v>
      </c>
      <c r="AK768">
        <f t="shared" si="100"/>
        <v>-0.70637900299066203</v>
      </c>
      <c r="AL768">
        <f t="shared" si="101"/>
        <v>-0.20625442077624878</v>
      </c>
      <c r="AM768">
        <f t="shared" si="102"/>
        <v>3.2430079804408041E-2</v>
      </c>
      <c r="AN768">
        <f t="shared" si="103"/>
        <v>-0.63289033324700394</v>
      </c>
      <c r="AO768">
        <f t="shared" si="104"/>
        <v>3.9387811478101997E-2</v>
      </c>
      <c r="AP768">
        <f t="shared" si="105"/>
        <v>0.73266113149025169</v>
      </c>
      <c r="AQ768">
        <f t="shared" si="106"/>
        <v>-0.63595554233406304</v>
      </c>
      <c r="AR768">
        <f t="shared" si="107"/>
        <v>-0.70311523331583703</v>
      </c>
    </row>
    <row r="769" spans="2:44" x14ac:dyDescent="0.35">
      <c r="B769">
        <v>0.49824160066441803</v>
      </c>
      <c r="C769">
        <v>-0.20799235362589399</v>
      </c>
      <c r="D769">
        <v>8.1107143907256304E-2</v>
      </c>
      <c r="E769">
        <v>-0.12808502164621599</v>
      </c>
      <c r="F769">
        <v>0.40686542058629099</v>
      </c>
      <c r="G769">
        <v>0.44198415978401301</v>
      </c>
      <c r="H769">
        <v>0.212787320603264</v>
      </c>
      <c r="I769">
        <v>-0.41993547017324401</v>
      </c>
      <c r="J769">
        <v>-0.19925466371814901</v>
      </c>
      <c r="K769">
        <v>-0.16125214083099701</v>
      </c>
      <c r="L769">
        <v>-6.3759529325232503E-2</v>
      </c>
      <c r="M769">
        <v>0.67194580360616296</v>
      </c>
      <c r="N769">
        <v>0.23496396125543301</v>
      </c>
      <c r="O769">
        <v>-0.40097668237286499</v>
      </c>
      <c r="P769">
        <v>0.138955328337102</v>
      </c>
      <c r="Q769">
        <v>-0.56402599492184202</v>
      </c>
      <c r="R769">
        <f t="shared" si="108"/>
        <v>0.76700000000000057</v>
      </c>
      <c r="S769">
        <v>0.49824160066441803</v>
      </c>
      <c r="T769">
        <v>8.1107143907256304E-2</v>
      </c>
      <c r="U769">
        <v>0.40686542058629099</v>
      </c>
      <c r="V769">
        <v>0.212787320603264</v>
      </c>
      <c r="W769">
        <v>-0.19925466371814901</v>
      </c>
      <c r="X769">
        <v>-6.3759529325232503E-2</v>
      </c>
      <c r="Y769">
        <v>0.23496396125543301</v>
      </c>
      <c r="Z769">
        <v>0.138955328337102</v>
      </c>
      <c r="AA769">
        <v>0.76700000000000057</v>
      </c>
      <c r="AB769">
        <v>-0.20799235362589399</v>
      </c>
      <c r="AC769">
        <v>-0.12808502164621599</v>
      </c>
      <c r="AD769">
        <v>0.44198415978401301</v>
      </c>
      <c r="AE769">
        <v>-0.41993547017324401</v>
      </c>
      <c r="AF769">
        <v>-0.16125214083099701</v>
      </c>
      <c r="AG769">
        <v>0.67194580360616296</v>
      </c>
      <c r="AH769">
        <v>-0.40097668237286499</v>
      </c>
      <c r="AI769">
        <v>-0.56402599492184202</v>
      </c>
      <c r="AJ769">
        <v>0.76700000000000057</v>
      </c>
      <c r="AK769">
        <f t="shared" si="100"/>
        <v>-0.70623395429031199</v>
      </c>
      <c r="AL769">
        <f t="shared" si="101"/>
        <v>-0.20919216555347231</v>
      </c>
      <c r="AM769">
        <f t="shared" si="102"/>
        <v>3.5118739197722015E-2</v>
      </c>
      <c r="AN769">
        <f t="shared" si="103"/>
        <v>-0.63272279077650806</v>
      </c>
      <c r="AO769">
        <f t="shared" si="104"/>
        <v>3.8002522887152002E-2</v>
      </c>
      <c r="AP769">
        <f t="shared" si="105"/>
        <v>0.73570533293139551</v>
      </c>
      <c r="AQ769">
        <f t="shared" si="106"/>
        <v>-0.63594064362829794</v>
      </c>
      <c r="AR769">
        <f t="shared" si="107"/>
        <v>-0.70298132325894402</v>
      </c>
    </row>
    <row r="770" spans="2:44" x14ac:dyDescent="0.35">
      <c r="B770">
        <v>0.49810605239702599</v>
      </c>
      <c r="C770">
        <v>-0.20799171807630301</v>
      </c>
      <c r="D770">
        <v>7.9621530514961805E-2</v>
      </c>
      <c r="E770">
        <v>-0.13267804500195099</v>
      </c>
      <c r="F770">
        <v>0.40424566032093501</v>
      </c>
      <c r="G770">
        <v>0.44197415463942502</v>
      </c>
      <c r="H770">
        <v>0.21242657297904</v>
      </c>
      <c r="I770">
        <v>-0.420129324743231</v>
      </c>
      <c r="J770">
        <v>-0.19980640699919</v>
      </c>
      <c r="K770">
        <v>-0.16298427509805899</v>
      </c>
      <c r="L770">
        <v>-6.7103397645529403E-2</v>
      </c>
      <c r="M770">
        <v>0.67196094512166604</v>
      </c>
      <c r="N770">
        <v>0.23496183576825</v>
      </c>
      <c r="O770">
        <v>-0.40097340280961702</v>
      </c>
      <c r="P770">
        <v>0.13897194585240999</v>
      </c>
      <c r="Q770">
        <v>-0.56387627987586897</v>
      </c>
      <c r="R770">
        <f t="shared" si="108"/>
        <v>0.76800000000000057</v>
      </c>
      <c r="S770">
        <v>0.49810605239702599</v>
      </c>
      <c r="T770">
        <v>7.9621530514961805E-2</v>
      </c>
      <c r="U770">
        <v>0.40424566032093501</v>
      </c>
      <c r="V770">
        <v>0.21242657297904</v>
      </c>
      <c r="W770">
        <v>-0.19980640699919</v>
      </c>
      <c r="X770">
        <v>-6.7103397645529403E-2</v>
      </c>
      <c r="Y770">
        <v>0.23496183576825</v>
      </c>
      <c r="Z770">
        <v>0.13897194585240999</v>
      </c>
      <c r="AA770">
        <v>0.76800000000000057</v>
      </c>
      <c r="AB770">
        <v>-0.20799171807630301</v>
      </c>
      <c r="AC770">
        <v>-0.13267804500195099</v>
      </c>
      <c r="AD770">
        <v>0.44197415463942502</v>
      </c>
      <c r="AE770">
        <v>-0.420129324743231</v>
      </c>
      <c r="AF770">
        <v>-0.16298427509805899</v>
      </c>
      <c r="AG770">
        <v>0.67196094512166604</v>
      </c>
      <c r="AH770">
        <v>-0.40097340280961702</v>
      </c>
      <c r="AI770">
        <v>-0.56387627987586897</v>
      </c>
      <c r="AJ770">
        <v>0.76800000000000057</v>
      </c>
      <c r="AK770">
        <f t="shared" si="100"/>
        <v>-0.706097770473329</v>
      </c>
      <c r="AL770">
        <f t="shared" si="101"/>
        <v>-0.21229957551691281</v>
      </c>
      <c r="AM770">
        <f t="shared" si="102"/>
        <v>3.7728494318490013E-2</v>
      </c>
      <c r="AN770">
        <f t="shared" si="103"/>
        <v>-0.63255589772227094</v>
      </c>
      <c r="AO770">
        <f t="shared" si="104"/>
        <v>3.6822131901131011E-2</v>
      </c>
      <c r="AP770">
        <f t="shared" si="105"/>
        <v>0.73906434276719546</v>
      </c>
      <c r="AQ770">
        <f t="shared" si="106"/>
        <v>-0.63593523857786705</v>
      </c>
      <c r="AR770">
        <f t="shared" si="107"/>
        <v>-0.70284822572827899</v>
      </c>
    </row>
    <row r="771" spans="2:44" x14ac:dyDescent="0.35">
      <c r="B771">
        <v>0.49797989822732502</v>
      </c>
      <c r="C771">
        <v>-0.20799184891974901</v>
      </c>
      <c r="D771">
        <v>7.8068151614047704E-2</v>
      </c>
      <c r="E771">
        <v>-0.13748650493390999</v>
      </c>
      <c r="F771">
        <v>0.40172005033704999</v>
      </c>
      <c r="G771">
        <v>0.44196608462901998</v>
      </c>
      <c r="H771">
        <v>0.21206854446888801</v>
      </c>
      <c r="I771">
        <v>-0.420320886122245</v>
      </c>
      <c r="J771">
        <v>-0.20041518588033599</v>
      </c>
      <c r="K771">
        <v>-0.164604203492449</v>
      </c>
      <c r="L771">
        <v>-7.0748364363400498E-2</v>
      </c>
      <c r="M771">
        <v>0.67197693191214702</v>
      </c>
      <c r="N771">
        <v>0.23496375434098299</v>
      </c>
      <c r="O771">
        <v>-0.40097316947357903</v>
      </c>
      <c r="P771">
        <v>0.13898860157808801</v>
      </c>
      <c r="Q771">
        <v>-0.56372860061322505</v>
      </c>
      <c r="R771">
        <f t="shared" si="108"/>
        <v>0.76900000000000057</v>
      </c>
      <c r="S771">
        <v>0.49797989822732502</v>
      </c>
      <c r="T771">
        <v>7.8068151614047704E-2</v>
      </c>
      <c r="U771">
        <v>0.40172005033704999</v>
      </c>
      <c r="V771">
        <v>0.21206854446888801</v>
      </c>
      <c r="W771">
        <v>-0.20041518588033599</v>
      </c>
      <c r="X771">
        <v>-7.0748364363400498E-2</v>
      </c>
      <c r="Y771">
        <v>0.23496375434098299</v>
      </c>
      <c r="Z771">
        <v>0.13898860157808801</v>
      </c>
      <c r="AA771">
        <v>0.76900000000000057</v>
      </c>
      <c r="AB771">
        <v>-0.20799184891974901</v>
      </c>
      <c r="AC771">
        <v>-0.13748650493390999</v>
      </c>
      <c r="AD771">
        <v>0.44196608462901998</v>
      </c>
      <c r="AE771">
        <v>-0.420320886122245</v>
      </c>
      <c r="AF771">
        <v>-0.164604203492449</v>
      </c>
      <c r="AG771">
        <v>0.67197693191214702</v>
      </c>
      <c r="AH771">
        <v>-0.40097316947357903</v>
      </c>
      <c r="AI771">
        <v>-0.56372860061322505</v>
      </c>
      <c r="AJ771">
        <v>0.76900000000000057</v>
      </c>
      <c r="AK771">
        <f t="shared" ref="AK771:AK834" si="109">AB771-S771</f>
        <v>-0.705971747147074</v>
      </c>
      <c r="AL771">
        <f t="shared" ref="AL771:AL834" si="110">AC771-T771</f>
        <v>-0.21555465654795769</v>
      </c>
      <c r="AM771">
        <f t="shared" ref="AM771:AM834" si="111">AD771-U771</f>
        <v>4.024603429196999E-2</v>
      </c>
      <c r="AN771">
        <f t="shared" ref="AN771:AN834" si="112">AE771-V771</f>
        <v>-0.63238943059113306</v>
      </c>
      <c r="AO771">
        <f t="shared" ref="AO771:AO834" si="113">AF771-W771</f>
        <v>3.5810982387886992E-2</v>
      </c>
      <c r="AP771">
        <f t="shared" ref="AP771:AP834" si="114">AG771-X771</f>
        <v>0.74272529627554751</v>
      </c>
      <c r="AQ771">
        <f t="shared" ref="AQ771:AQ834" si="115">AH771-Y771</f>
        <v>-0.63593692381456202</v>
      </c>
      <c r="AR771">
        <f t="shared" ref="AR771:AR834" si="116">AI771-Z771</f>
        <v>-0.70271720219131306</v>
      </c>
    </row>
    <row r="772" spans="2:44" x14ac:dyDescent="0.35">
      <c r="B772">
        <v>0.49786387030794599</v>
      </c>
      <c r="C772">
        <v>-0.20799289310242899</v>
      </c>
      <c r="D772">
        <v>7.6453347109826403E-2</v>
      </c>
      <c r="E772">
        <v>-0.14248319046213101</v>
      </c>
      <c r="F772">
        <v>0.39929832409926602</v>
      </c>
      <c r="G772">
        <v>0.44196065299603399</v>
      </c>
      <c r="H772">
        <v>0.21171269862790501</v>
      </c>
      <c r="I772">
        <v>-0.42050956723578697</v>
      </c>
      <c r="J772">
        <v>-0.20108980243891</v>
      </c>
      <c r="K772">
        <v>-0.166152195553186</v>
      </c>
      <c r="L772">
        <v>-7.4670091863387605E-2</v>
      </c>
      <c r="M772">
        <v>0.67199210370614104</v>
      </c>
      <c r="N772">
        <v>0.234967678274414</v>
      </c>
      <c r="O772">
        <v>-0.40097545187054201</v>
      </c>
      <c r="P772">
        <v>0.13900407088292299</v>
      </c>
      <c r="Q772">
        <v>-0.56358547115199398</v>
      </c>
      <c r="R772">
        <f t="shared" ref="R772:R835" si="117">R771+0.001</f>
        <v>0.77000000000000057</v>
      </c>
      <c r="S772">
        <v>0.49786387030794599</v>
      </c>
      <c r="T772">
        <v>7.6453347109826403E-2</v>
      </c>
      <c r="U772">
        <v>0.39929832409926602</v>
      </c>
      <c r="V772">
        <v>0.21171269862790501</v>
      </c>
      <c r="W772">
        <v>-0.20108980243891</v>
      </c>
      <c r="X772">
        <v>-7.4670091863387605E-2</v>
      </c>
      <c r="Y772">
        <v>0.234967678274414</v>
      </c>
      <c r="Z772">
        <v>0.13900407088292299</v>
      </c>
      <c r="AA772">
        <v>0.77000000000000057</v>
      </c>
      <c r="AB772">
        <v>-0.20799289310242899</v>
      </c>
      <c r="AC772">
        <v>-0.14248319046213101</v>
      </c>
      <c r="AD772">
        <v>0.44196065299603399</v>
      </c>
      <c r="AE772">
        <v>-0.42050956723578697</v>
      </c>
      <c r="AF772">
        <v>-0.166152195553186</v>
      </c>
      <c r="AG772">
        <v>0.67199210370614104</v>
      </c>
      <c r="AH772">
        <v>-0.40097545187054201</v>
      </c>
      <c r="AI772">
        <v>-0.56358547115199398</v>
      </c>
      <c r="AJ772">
        <v>0.77000000000000057</v>
      </c>
      <c r="AK772">
        <f t="shared" si="109"/>
        <v>-0.70585676341037495</v>
      </c>
      <c r="AL772">
        <f t="shared" si="110"/>
        <v>-0.21893653757195741</v>
      </c>
      <c r="AM772">
        <f t="shared" si="111"/>
        <v>4.2662328896767965E-2</v>
      </c>
      <c r="AN772">
        <f t="shared" si="112"/>
        <v>-0.63222226586369201</v>
      </c>
      <c r="AO772">
        <f t="shared" si="113"/>
        <v>3.4937606885724004E-2</v>
      </c>
      <c r="AP772">
        <f t="shared" si="114"/>
        <v>0.74666219556952862</v>
      </c>
      <c r="AQ772">
        <f t="shared" si="115"/>
        <v>-0.63594313014495607</v>
      </c>
      <c r="AR772">
        <f t="shared" si="116"/>
        <v>-0.70258954203491697</v>
      </c>
    </row>
    <row r="773" spans="2:44" x14ac:dyDescent="0.35">
      <c r="B773">
        <v>0.49775814271502</v>
      </c>
      <c r="C773">
        <v>-0.20799492887543999</v>
      </c>
      <c r="D773">
        <v>7.4788142150581896E-2</v>
      </c>
      <c r="E773">
        <v>-0.14763767306619299</v>
      </c>
      <c r="F773">
        <v>0.39698609025980403</v>
      </c>
      <c r="G773">
        <v>0.44195848375143998</v>
      </c>
      <c r="H773">
        <v>0.21135838399208701</v>
      </c>
      <c r="I773">
        <v>-0.420694308298729</v>
      </c>
      <c r="J773">
        <v>-0.20184206406926999</v>
      </c>
      <c r="K773">
        <v>-0.16766484972731299</v>
      </c>
      <c r="L773">
        <v>-7.8830281443090899E-2</v>
      </c>
      <c r="M773">
        <v>0.672005206964987</v>
      </c>
      <c r="N773">
        <v>0.23497181722577601</v>
      </c>
      <c r="O773">
        <v>-0.40097958866625799</v>
      </c>
      <c r="P773">
        <v>0.139017500753533</v>
      </c>
      <c r="Q773">
        <v>-0.56344889840916501</v>
      </c>
      <c r="R773">
        <f t="shared" si="117"/>
        <v>0.77100000000000057</v>
      </c>
      <c r="S773">
        <v>0.49775814271502</v>
      </c>
      <c r="T773">
        <v>7.4788142150581896E-2</v>
      </c>
      <c r="U773">
        <v>0.39698609025980403</v>
      </c>
      <c r="V773">
        <v>0.21135838399208701</v>
      </c>
      <c r="W773">
        <v>-0.20184206406926999</v>
      </c>
      <c r="X773">
        <v>-7.8830281443090899E-2</v>
      </c>
      <c r="Y773">
        <v>0.23497181722577601</v>
      </c>
      <c r="Z773">
        <v>0.139017500753533</v>
      </c>
      <c r="AA773">
        <v>0.77100000000000057</v>
      </c>
      <c r="AB773">
        <v>-0.20799492887543999</v>
      </c>
      <c r="AC773">
        <v>-0.14763767306619299</v>
      </c>
      <c r="AD773">
        <v>0.44195848375143998</v>
      </c>
      <c r="AE773">
        <v>-0.420694308298729</v>
      </c>
      <c r="AF773">
        <v>-0.16766484972731299</v>
      </c>
      <c r="AG773">
        <v>0.672005206964987</v>
      </c>
      <c r="AH773">
        <v>-0.40097958866625799</v>
      </c>
      <c r="AI773">
        <v>-0.56344889840916501</v>
      </c>
      <c r="AJ773">
        <v>0.77100000000000057</v>
      </c>
      <c r="AK773">
        <f t="shared" si="109"/>
        <v>-0.70575307159045997</v>
      </c>
      <c r="AL773">
        <f t="shared" si="110"/>
        <v>-0.2224258152167749</v>
      </c>
      <c r="AM773">
        <f t="shared" si="111"/>
        <v>4.4972393491635954E-2</v>
      </c>
      <c r="AN773">
        <f t="shared" si="112"/>
        <v>-0.63205269229081606</v>
      </c>
      <c r="AO773">
        <f t="shared" si="113"/>
        <v>3.4177214341957002E-2</v>
      </c>
      <c r="AP773">
        <f t="shared" si="114"/>
        <v>0.7508354884080779</v>
      </c>
      <c r="AQ773">
        <f t="shared" si="115"/>
        <v>-0.63595140589203403</v>
      </c>
      <c r="AR773">
        <f t="shared" si="116"/>
        <v>-0.70246639916269804</v>
      </c>
    </row>
    <row r="774" spans="2:44" x14ac:dyDescent="0.35">
      <c r="B774">
        <v>0.49766226296515398</v>
      </c>
      <c r="C774">
        <v>-0.20799794246783301</v>
      </c>
      <c r="D774">
        <v>7.3087804134368994E-2</v>
      </c>
      <c r="E774">
        <v>-0.152916845462821</v>
      </c>
      <c r="F774">
        <v>0.39478539182466599</v>
      </c>
      <c r="G774">
        <v>0.44196007633478301</v>
      </c>
      <c r="H774">
        <v>0.211005083294489</v>
      </c>
      <c r="I774">
        <v>-0.42087365582770703</v>
      </c>
      <c r="J774">
        <v>-0.202686611741804</v>
      </c>
      <c r="K774">
        <v>-0.16917324793431801</v>
      </c>
      <c r="L774">
        <v>-8.3177099259357304E-2</v>
      </c>
      <c r="M774">
        <v>0.67201542026634598</v>
      </c>
      <c r="N774">
        <v>0.234974802075883</v>
      </c>
      <c r="O774">
        <v>-0.40098487062920801</v>
      </c>
      <c r="P774">
        <v>0.13902835393472701</v>
      </c>
      <c r="Q774">
        <v>-0.563320289012749</v>
      </c>
      <c r="R774">
        <f t="shared" si="117"/>
        <v>0.77200000000000057</v>
      </c>
      <c r="S774">
        <v>0.49766226296515398</v>
      </c>
      <c r="T774">
        <v>7.3087804134368994E-2</v>
      </c>
      <c r="U774">
        <v>0.39478539182466599</v>
      </c>
      <c r="V774">
        <v>0.211005083294489</v>
      </c>
      <c r="W774">
        <v>-0.202686611741804</v>
      </c>
      <c r="X774">
        <v>-8.3177099259357304E-2</v>
      </c>
      <c r="Y774">
        <v>0.234974802075883</v>
      </c>
      <c r="Z774">
        <v>0.13902835393472701</v>
      </c>
      <c r="AA774">
        <v>0.77200000000000057</v>
      </c>
      <c r="AB774">
        <v>-0.20799794246783301</v>
      </c>
      <c r="AC774">
        <v>-0.152916845462821</v>
      </c>
      <c r="AD774">
        <v>0.44196007633478301</v>
      </c>
      <c r="AE774">
        <v>-0.42087365582770703</v>
      </c>
      <c r="AF774">
        <v>-0.16917324793431801</v>
      </c>
      <c r="AG774">
        <v>0.67201542026634598</v>
      </c>
      <c r="AH774">
        <v>-0.40098487062920801</v>
      </c>
      <c r="AI774">
        <v>-0.563320289012749</v>
      </c>
      <c r="AJ774">
        <v>0.77200000000000057</v>
      </c>
      <c r="AK774">
        <f t="shared" si="109"/>
        <v>-0.70566020543298702</v>
      </c>
      <c r="AL774">
        <f t="shared" si="110"/>
        <v>-0.22600464959718999</v>
      </c>
      <c r="AM774">
        <f t="shared" si="111"/>
        <v>4.7174684510117026E-2</v>
      </c>
      <c r="AN774">
        <f t="shared" si="112"/>
        <v>-0.63187873912219605</v>
      </c>
      <c r="AO774">
        <f t="shared" si="113"/>
        <v>3.3513363807485985E-2</v>
      </c>
      <c r="AP774">
        <f t="shared" si="114"/>
        <v>0.75519251952570332</v>
      </c>
      <c r="AQ774">
        <f t="shared" si="115"/>
        <v>-0.63595967270509102</v>
      </c>
      <c r="AR774">
        <f t="shared" si="116"/>
        <v>-0.70234864294747601</v>
      </c>
    </row>
    <row r="775" spans="2:44" x14ac:dyDescent="0.35">
      <c r="B775">
        <v>0.49757517100690701</v>
      </c>
      <c r="C775">
        <v>-0.20800180972735</v>
      </c>
      <c r="D775">
        <v>7.1371030202091401E-2</v>
      </c>
      <c r="E775">
        <v>-0.15828555630181201</v>
      </c>
      <c r="F775">
        <v>0.39269553422383802</v>
      </c>
      <c r="G775">
        <v>0.44196574740716399</v>
      </c>
      <c r="H775">
        <v>0.210652622023449</v>
      </c>
      <c r="I775">
        <v>-0.42104586454359699</v>
      </c>
      <c r="J775">
        <v>-0.20364033359568201</v>
      </c>
      <c r="K775">
        <v>-0.17070169337402399</v>
      </c>
      <c r="L775">
        <v>-8.7646611552197301E-2</v>
      </c>
      <c r="M775">
        <v>0.67202234098466795</v>
      </c>
      <c r="N775">
        <v>0.23497582006227799</v>
      </c>
      <c r="O775">
        <v>-0.40099061273907899</v>
      </c>
      <c r="P775">
        <v>0.13903633724929801</v>
      </c>
      <c r="Q775">
        <v>-0.56320040411760797</v>
      </c>
      <c r="R775">
        <f t="shared" si="117"/>
        <v>0.77300000000000058</v>
      </c>
      <c r="S775">
        <v>0.49757517100690701</v>
      </c>
      <c r="T775">
        <v>7.1371030202091401E-2</v>
      </c>
      <c r="U775">
        <v>0.39269553422383802</v>
      </c>
      <c r="V775">
        <v>0.210652622023449</v>
      </c>
      <c r="W775">
        <v>-0.20364033359568201</v>
      </c>
      <c r="X775">
        <v>-8.7646611552197301E-2</v>
      </c>
      <c r="Y775">
        <v>0.23497582006227799</v>
      </c>
      <c r="Z775">
        <v>0.13903633724929801</v>
      </c>
      <c r="AA775">
        <v>0.77300000000000058</v>
      </c>
      <c r="AB775">
        <v>-0.20800180972735</v>
      </c>
      <c r="AC775">
        <v>-0.15828555630181201</v>
      </c>
      <c r="AD775">
        <v>0.44196574740716399</v>
      </c>
      <c r="AE775">
        <v>-0.42104586454359699</v>
      </c>
      <c r="AF775">
        <v>-0.17070169337402399</v>
      </c>
      <c r="AG775">
        <v>0.67202234098466795</v>
      </c>
      <c r="AH775">
        <v>-0.40099061273907899</v>
      </c>
      <c r="AI775">
        <v>-0.56320040411760797</v>
      </c>
      <c r="AJ775">
        <v>0.77300000000000058</v>
      </c>
      <c r="AK775">
        <f t="shared" si="109"/>
        <v>-0.70557698073425701</v>
      </c>
      <c r="AL775">
        <f t="shared" si="110"/>
        <v>-0.22965658650390341</v>
      </c>
      <c r="AM775">
        <f t="shared" si="111"/>
        <v>4.9270213183325973E-2</v>
      </c>
      <c r="AN775">
        <f t="shared" si="112"/>
        <v>-0.63169848656704597</v>
      </c>
      <c r="AO775">
        <f t="shared" si="113"/>
        <v>3.2938640221658017E-2</v>
      </c>
      <c r="AP775">
        <f t="shared" si="114"/>
        <v>0.75966895253686528</v>
      </c>
      <c r="AQ775">
        <f t="shared" si="115"/>
        <v>-0.63596643280135701</v>
      </c>
      <c r="AR775">
        <f t="shared" si="116"/>
        <v>-0.70223674136690595</v>
      </c>
    </row>
    <row r="776" spans="2:44" x14ac:dyDescent="0.35">
      <c r="B776">
        <v>0.49749527766483898</v>
      </c>
      <c r="C776">
        <v>-0.20800628577906199</v>
      </c>
      <c r="D776">
        <v>6.9658816923692496E-2</v>
      </c>
      <c r="E776">
        <v>-0.16370729789607699</v>
      </c>
      <c r="F776">
        <v>0.390714063548594</v>
      </c>
      <c r="G776">
        <v>0.44197556304327201</v>
      </c>
      <c r="H776">
        <v>0.210301316729817</v>
      </c>
      <c r="I776">
        <v>-0.42120901531976901</v>
      </c>
      <c r="J776">
        <v>-0.20472136279277101</v>
      </c>
      <c r="K776">
        <v>-0.17226711914849999</v>
      </c>
      <c r="L776">
        <v>-9.2165228300348401E-2</v>
      </c>
      <c r="M776">
        <v>0.67202594028830498</v>
      </c>
      <c r="N776">
        <v>0.23497470121185501</v>
      </c>
      <c r="O776">
        <v>-0.40099621114963702</v>
      </c>
      <c r="P776">
        <v>0.13904132632253799</v>
      </c>
      <c r="Q776">
        <v>-0.56308936493178896</v>
      </c>
      <c r="R776">
        <f t="shared" si="117"/>
        <v>0.77400000000000058</v>
      </c>
      <c r="S776">
        <v>0.49749527766483898</v>
      </c>
      <c r="T776">
        <v>6.9658816923692496E-2</v>
      </c>
      <c r="U776">
        <v>0.390714063548594</v>
      </c>
      <c r="V776">
        <v>0.210301316729817</v>
      </c>
      <c r="W776">
        <v>-0.20472136279277101</v>
      </c>
      <c r="X776">
        <v>-9.2165228300348401E-2</v>
      </c>
      <c r="Y776">
        <v>0.23497470121185501</v>
      </c>
      <c r="Z776">
        <v>0.13904132632253799</v>
      </c>
      <c r="AA776">
        <v>0.77400000000000058</v>
      </c>
      <c r="AB776">
        <v>-0.20800628577906199</v>
      </c>
      <c r="AC776">
        <v>-0.16370729789607699</v>
      </c>
      <c r="AD776">
        <v>0.44197556304327201</v>
      </c>
      <c r="AE776">
        <v>-0.42120901531976901</v>
      </c>
      <c r="AF776">
        <v>-0.17226711914849999</v>
      </c>
      <c r="AG776">
        <v>0.67202594028830498</v>
      </c>
      <c r="AH776">
        <v>-0.40099621114963702</v>
      </c>
      <c r="AI776">
        <v>-0.56308936493178896</v>
      </c>
      <c r="AJ776">
        <v>0.77400000000000058</v>
      </c>
      <c r="AK776">
        <f t="shared" si="109"/>
        <v>-0.70550156344390103</v>
      </c>
      <c r="AL776">
        <f t="shared" si="110"/>
        <v>-0.23336611481976949</v>
      </c>
      <c r="AM776">
        <f t="shared" si="111"/>
        <v>5.1261499494678009E-2</v>
      </c>
      <c r="AN776">
        <f t="shared" si="112"/>
        <v>-0.63151033204958607</v>
      </c>
      <c r="AO776">
        <f t="shared" si="113"/>
        <v>3.2454243644271019E-2</v>
      </c>
      <c r="AP776">
        <f t="shared" si="114"/>
        <v>0.76419116858865332</v>
      </c>
      <c r="AQ776">
        <f t="shared" si="115"/>
        <v>-0.63597091236149206</v>
      </c>
      <c r="AR776">
        <f t="shared" si="116"/>
        <v>-0.70213069125432692</v>
      </c>
    </row>
    <row r="777" spans="2:44" x14ac:dyDescent="0.35">
      <c r="B777">
        <v>0.49742057998984601</v>
      </c>
      <c r="C777">
        <v>-0.20801100554612001</v>
      </c>
      <c r="D777">
        <v>6.7973111955894505E-2</v>
      </c>
      <c r="E777">
        <v>-0.16914489521567999</v>
      </c>
      <c r="F777">
        <v>0.38883775958907002</v>
      </c>
      <c r="G777">
        <v>0.44198926733474903</v>
      </c>
      <c r="H777">
        <v>0.209952049832763</v>
      </c>
      <c r="I777">
        <v>-0.42136114408123299</v>
      </c>
      <c r="J777">
        <v>-0.20594770820389299</v>
      </c>
      <c r="K777">
        <v>-0.17387919212196801</v>
      </c>
      <c r="L777">
        <v>-9.6653044636844404E-2</v>
      </c>
      <c r="M777">
        <v>0.6720264952003</v>
      </c>
      <c r="N777">
        <v>0.23497194948436301</v>
      </c>
      <c r="O777">
        <v>-0.40100118273144603</v>
      </c>
      <c r="P777">
        <v>0.139043298274724</v>
      </c>
      <c r="Q777">
        <v>-0.56298670646424098</v>
      </c>
      <c r="R777">
        <f t="shared" si="117"/>
        <v>0.77500000000000058</v>
      </c>
      <c r="S777">
        <v>0.49742057998984601</v>
      </c>
      <c r="T777">
        <v>6.7973111955894505E-2</v>
      </c>
      <c r="U777">
        <v>0.38883775958907002</v>
      </c>
      <c r="V777">
        <v>0.209952049832763</v>
      </c>
      <c r="W777">
        <v>-0.20594770820389299</v>
      </c>
      <c r="X777">
        <v>-9.6653044636844404E-2</v>
      </c>
      <c r="Y777">
        <v>0.23497194948436301</v>
      </c>
      <c r="Z777">
        <v>0.139043298274724</v>
      </c>
      <c r="AA777">
        <v>0.77500000000000058</v>
      </c>
      <c r="AB777">
        <v>-0.20801100554612001</v>
      </c>
      <c r="AC777">
        <v>-0.16914489521567999</v>
      </c>
      <c r="AD777">
        <v>0.44198926733474903</v>
      </c>
      <c r="AE777">
        <v>-0.42136114408123299</v>
      </c>
      <c r="AF777">
        <v>-0.17387919212196801</v>
      </c>
      <c r="AG777">
        <v>0.6720264952003</v>
      </c>
      <c r="AH777">
        <v>-0.40100118273144603</v>
      </c>
      <c r="AI777">
        <v>-0.56298670646424098</v>
      </c>
      <c r="AJ777">
        <v>0.77500000000000058</v>
      </c>
      <c r="AK777">
        <f t="shared" si="109"/>
        <v>-0.70543158553596608</v>
      </c>
      <c r="AL777">
        <f t="shared" si="110"/>
        <v>-0.2371180071715745</v>
      </c>
      <c r="AM777">
        <f t="shared" si="111"/>
        <v>5.3151507745679005E-2</v>
      </c>
      <c r="AN777">
        <f t="shared" si="112"/>
        <v>-0.63131319391399598</v>
      </c>
      <c r="AO777">
        <f t="shared" si="113"/>
        <v>3.2068516081924986E-2</v>
      </c>
      <c r="AP777">
        <f t="shared" si="114"/>
        <v>0.76867953983714443</v>
      </c>
      <c r="AQ777">
        <f t="shared" si="115"/>
        <v>-0.63597313221580909</v>
      </c>
      <c r="AR777">
        <f t="shared" si="116"/>
        <v>-0.70203000473896493</v>
      </c>
    </row>
    <row r="778" spans="2:44" x14ac:dyDescent="0.35">
      <c r="B778">
        <v>0.49734879874951798</v>
      </c>
      <c r="C778">
        <v>-0.20801549742752801</v>
      </c>
      <c r="D778">
        <v>6.6335382053424499E-2</v>
      </c>
      <c r="E778">
        <v>-0.17456114522719801</v>
      </c>
      <c r="F778">
        <v>0.387063511157891</v>
      </c>
      <c r="G778">
        <v>0.44200621568418402</v>
      </c>
      <c r="H778">
        <v>0.20960626427690199</v>
      </c>
      <c r="I778">
        <v>-0.421500377272711</v>
      </c>
      <c r="J778">
        <v>-0.20733561285735599</v>
      </c>
      <c r="K778">
        <v>-0.17554106574853601</v>
      </c>
      <c r="L778">
        <v>-0.101027860343802</v>
      </c>
      <c r="M778">
        <v>0.672024507122712</v>
      </c>
      <c r="N778">
        <v>0.234968716718777</v>
      </c>
      <c r="O778">
        <v>-0.40100518681920999</v>
      </c>
      <c r="P778">
        <v>0.13904228201650401</v>
      </c>
      <c r="Q778">
        <v>-0.56289147108930704</v>
      </c>
      <c r="R778">
        <f t="shared" si="117"/>
        <v>0.77600000000000058</v>
      </c>
      <c r="S778">
        <v>0.49734879874951798</v>
      </c>
      <c r="T778">
        <v>6.6335382053424499E-2</v>
      </c>
      <c r="U778">
        <v>0.387063511157891</v>
      </c>
      <c r="V778">
        <v>0.20960626427690199</v>
      </c>
      <c r="W778">
        <v>-0.20733561285735599</v>
      </c>
      <c r="X778">
        <v>-0.101027860343802</v>
      </c>
      <c r="Y778">
        <v>0.234968716718777</v>
      </c>
      <c r="Z778">
        <v>0.13904228201650401</v>
      </c>
      <c r="AA778">
        <v>0.77600000000000058</v>
      </c>
      <c r="AB778">
        <v>-0.20801549742752801</v>
      </c>
      <c r="AC778">
        <v>-0.17456114522719801</v>
      </c>
      <c r="AD778">
        <v>0.44200621568418402</v>
      </c>
      <c r="AE778">
        <v>-0.421500377272711</v>
      </c>
      <c r="AF778">
        <v>-0.17554106574853601</v>
      </c>
      <c r="AG778">
        <v>0.672024507122712</v>
      </c>
      <c r="AH778">
        <v>-0.40100518681920999</v>
      </c>
      <c r="AI778">
        <v>-0.56289147108930704</v>
      </c>
      <c r="AJ778">
        <v>0.77600000000000058</v>
      </c>
      <c r="AK778">
        <f t="shared" si="109"/>
        <v>-0.70536429617704599</v>
      </c>
      <c r="AL778">
        <f t="shared" si="110"/>
        <v>-0.2408965272806225</v>
      </c>
      <c r="AM778">
        <f t="shared" si="111"/>
        <v>5.4942704526293018E-2</v>
      </c>
      <c r="AN778">
        <f t="shared" si="112"/>
        <v>-0.63110664154961293</v>
      </c>
      <c r="AO778">
        <f t="shared" si="113"/>
        <v>3.1794547108819987E-2</v>
      </c>
      <c r="AP778">
        <f t="shared" si="114"/>
        <v>0.77305236746651396</v>
      </c>
      <c r="AQ778">
        <f t="shared" si="115"/>
        <v>-0.635973903537987</v>
      </c>
      <c r="AR778">
        <f t="shared" si="116"/>
        <v>-0.70193375310581108</v>
      </c>
    </row>
    <row r="779" spans="2:44" x14ac:dyDescent="0.35">
      <c r="B779">
        <v>0.49727753060567198</v>
      </c>
      <c r="C779">
        <v>-0.20801921152452299</v>
      </c>
      <c r="D779">
        <v>6.4765245891043793E-2</v>
      </c>
      <c r="E779">
        <v>-0.179919364217971</v>
      </c>
      <c r="F779">
        <v>0.38538896414666202</v>
      </c>
      <c r="G779">
        <v>0.44202532250182502</v>
      </c>
      <c r="H779">
        <v>0.20926587822336501</v>
      </c>
      <c r="I779">
        <v>-0.421625068359192</v>
      </c>
      <c r="J779">
        <v>-0.20889777251637301</v>
      </c>
      <c r="K779">
        <v>-0.177250667075674</v>
      </c>
      <c r="L779">
        <v>-0.105209567139684</v>
      </c>
      <c r="M779">
        <v>0.67202061591997098</v>
      </c>
      <c r="N779">
        <v>0.23496672218030601</v>
      </c>
      <c r="O779">
        <v>-0.40100803040291599</v>
      </c>
      <c r="P779">
        <v>0.13903833284044601</v>
      </c>
      <c r="Q779">
        <v>-0.56280232850482403</v>
      </c>
      <c r="R779">
        <f t="shared" si="117"/>
        <v>0.77700000000000058</v>
      </c>
      <c r="S779">
        <v>0.49727753060567198</v>
      </c>
      <c r="T779">
        <v>6.4765245891043793E-2</v>
      </c>
      <c r="U779">
        <v>0.38538896414666202</v>
      </c>
      <c r="V779">
        <v>0.20926587822336501</v>
      </c>
      <c r="W779">
        <v>-0.20889777251637301</v>
      </c>
      <c r="X779">
        <v>-0.105209567139684</v>
      </c>
      <c r="Y779">
        <v>0.23496672218030601</v>
      </c>
      <c r="Z779">
        <v>0.13903833284044601</v>
      </c>
      <c r="AA779">
        <v>0.77700000000000058</v>
      </c>
      <c r="AB779">
        <v>-0.20801921152452299</v>
      </c>
      <c r="AC779">
        <v>-0.179919364217971</v>
      </c>
      <c r="AD779">
        <v>0.44202532250182502</v>
      </c>
      <c r="AE779">
        <v>-0.421625068359192</v>
      </c>
      <c r="AF779">
        <v>-0.177250667075674</v>
      </c>
      <c r="AG779">
        <v>0.67202061591997098</v>
      </c>
      <c r="AH779">
        <v>-0.40100803040291599</v>
      </c>
      <c r="AI779">
        <v>-0.56280232850482403</v>
      </c>
      <c r="AJ779">
        <v>0.77700000000000058</v>
      </c>
      <c r="AK779">
        <f t="shared" si="109"/>
        <v>-0.705296742130195</v>
      </c>
      <c r="AL779">
        <f t="shared" si="110"/>
        <v>-0.24468461010901479</v>
      </c>
      <c r="AM779">
        <f t="shared" si="111"/>
        <v>5.6636358355163008E-2</v>
      </c>
      <c r="AN779">
        <f t="shared" si="112"/>
        <v>-0.63089094658255696</v>
      </c>
      <c r="AO779">
        <f t="shared" si="113"/>
        <v>3.1647105440699014E-2</v>
      </c>
      <c r="AP779">
        <f t="shared" si="114"/>
        <v>0.77723018305965497</v>
      </c>
      <c r="AQ779">
        <f t="shared" si="115"/>
        <v>-0.635974752583222</v>
      </c>
      <c r="AR779">
        <f t="shared" si="116"/>
        <v>-0.70184066134527001</v>
      </c>
    </row>
    <row r="780" spans="2:44" x14ac:dyDescent="0.35">
      <c r="B780">
        <v>0.49720441188881898</v>
      </c>
      <c r="C780">
        <v>-0.20802156257511401</v>
      </c>
      <c r="D780">
        <v>6.3279311201253005E-2</v>
      </c>
      <c r="E780">
        <v>-0.185183814693687</v>
      </c>
      <c r="F780">
        <v>0.38381287190216001</v>
      </c>
      <c r="G780">
        <v>0.442045033317849</v>
      </c>
      <c r="H780">
        <v>0.208933126875995</v>
      </c>
      <c r="I780">
        <v>-0.42173392715188601</v>
      </c>
      <c r="J780">
        <v>-0.21064157136803699</v>
      </c>
      <c r="K780">
        <v>-0.17900234771253601</v>
      </c>
      <c r="L780">
        <v>-0.109124537144608</v>
      </c>
      <c r="M780">
        <v>0.67201551758214695</v>
      </c>
      <c r="N780">
        <v>0.234968124967951</v>
      </c>
      <c r="O780">
        <v>-0.40100965923478799</v>
      </c>
      <c r="P780">
        <v>0.13903153437930599</v>
      </c>
      <c r="Q780">
        <v>-0.56271770613029204</v>
      </c>
      <c r="R780">
        <f t="shared" si="117"/>
        <v>0.77800000000000058</v>
      </c>
      <c r="S780">
        <v>0.49720441188881898</v>
      </c>
      <c r="T780">
        <v>6.3279311201253005E-2</v>
      </c>
      <c r="U780">
        <v>0.38381287190216001</v>
      </c>
      <c r="V780">
        <v>0.208933126875995</v>
      </c>
      <c r="W780">
        <v>-0.21064157136803699</v>
      </c>
      <c r="X780">
        <v>-0.109124537144608</v>
      </c>
      <c r="Y780">
        <v>0.234968124967951</v>
      </c>
      <c r="Z780">
        <v>0.13903153437930599</v>
      </c>
      <c r="AA780">
        <v>0.77800000000000058</v>
      </c>
      <c r="AB780">
        <v>-0.20802156257511401</v>
      </c>
      <c r="AC780">
        <v>-0.185183814693687</v>
      </c>
      <c r="AD780">
        <v>0.442045033317849</v>
      </c>
      <c r="AE780">
        <v>-0.42173392715188601</v>
      </c>
      <c r="AF780">
        <v>-0.17900234771253601</v>
      </c>
      <c r="AG780">
        <v>0.67201551758214695</v>
      </c>
      <c r="AH780">
        <v>-0.40100965923478799</v>
      </c>
      <c r="AI780">
        <v>-0.56271770613029204</v>
      </c>
      <c r="AJ780">
        <v>0.77800000000000058</v>
      </c>
      <c r="AK780">
        <f t="shared" si="109"/>
        <v>-0.70522597446393298</v>
      </c>
      <c r="AL780">
        <f t="shared" si="110"/>
        <v>-0.24846312589494002</v>
      </c>
      <c r="AM780">
        <f t="shared" si="111"/>
        <v>5.8232161415688988E-2</v>
      </c>
      <c r="AN780">
        <f t="shared" si="112"/>
        <v>-0.63066705402788104</v>
      </c>
      <c r="AO780">
        <f t="shared" si="113"/>
        <v>3.1639223655500981E-2</v>
      </c>
      <c r="AP780">
        <f t="shared" si="114"/>
        <v>0.78114005472675496</v>
      </c>
      <c r="AQ780">
        <f t="shared" si="115"/>
        <v>-0.63597778420273898</v>
      </c>
      <c r="AR780">
        <f t="shared" si="116"/>
        <v>-0.70174924050959797</v>
      </c>
    </row>
    <row r="781" spans="2:44" x14ac:dyDescent="0.35">
      <c r="B781">
        <v>0.49712729105584202</v>
      </c>
      <c r="C781">
        <v>-0.208021986262071</v>
      </c>
      <c r="D781">
        <v>6.1890326297973898E-2</v>
      </c>
      <c r="E781">
        <v>-0.19032000150117601</v>
      </c>
      <c r="F781">
        <v>0.38233512546551202</v>
      </c>
      <c r="G781">
        <v>0.44206333029016998</v>
      </c>
      <c r="H781">
        <v>0.20861034525813299</v>
      </c>
      <c r="I781">
        <v>-0.42182613100585498</v>
      </c>
      <c r="J781">
        <v>-0.21256750148112699</v>
      </c>
      <c r="K781">
        <v>-0.18078869550624399</v>
      </c>
      <c r="L781">
        <v>-0.112709634313983</v>
      </c>
      <c r="M781">
        <v>0.67200989187081295</v>
      </c>
      <c r="N781">
        <v>0.234975360486854</v>
      </c>
      <c r="O781">
        <v>-0.40101013812973801</v>
      </c>
      <c r="P781">
        <v>0.13902202708019101</v>
      </c>
      <c r="Q781">
        <v>-0.56263591485250797</v>
      </c>
      <c r="R781">
        <f t="shared" si="117"/>
        <v>0.77900000000000058</v>
      </c>
      <c r="S781">
        <v>0.49712729105584202</v>
      </c>
      <c r="T781">
        <v>6.1890326297973898E-2</v>
      </c>
      <c r="U781">
        <v>0.38233512546551202</v>
      </c>
      <c r="V781">
        <v>0.20861034525813299</v>
      </c>
      <c r="W781">
        <v>-0.21256750148112699</v>
      </c>
      <c r="X781">
        <v>-0.112709634313983</v>
      </c>
      <c r="Y781">
        <v>0.234975360486854</v>
      </c>
      <c r="Z781">
        <v>0.13902202708019101</v>
      </c>
      <c r="AA781">
        <v>0.77900000000000058</v>
      </c>
      <c r="AB781">
        <v>-0.208021986262071</v>
      </c>
      <c r="AC781">
        <v>-0.19032000150117601</v>
      </c>
      <c r="AD781">
        <v>0.44206333029016998</v>
      </c>
      <c r="AE781">
        <v>-0.42182613100585498</v>
      </c>
      <c r="AF781">
        <v>-0.18078869550624399</v>
      </c>
      <c r="AG781">
        <v>0.67200989187081295</v>
      </c>
      <c r="AH781">
        <v>-0.40101013812973801</v>
      </c>
      <c r="AI781">
        <v>-0.56263591485250797</v>
      </c>
      <c r="AJ781">
        <v>0.77900000000000058</v>
      </c>
      <c r="AK781">
        <f t="shared" si="109"/>
        <v>-0.70514927731791299</v>
      </c>
      <c r="AL781">
        <f t="shared" si="110"/>
        <v>-0.25221032779914992</v>
      </c>
      <c r="AM781">
        <f t="shared" si="111"/>
        <v>5.972820482465796E-2</v>
      </c>
      <c r="AN781">
        <f t="shared" si="112"/>
        <v>-0.63043647626398802</v>
      </c>
      <c r="AO781">
        <f t="shared" si="113"/>
        <v>3.1778805974883001E-2</v>
      </c>
      <c r="AP781">
        <f t="shared" si="114"/>
        <v>0.7847195261847959</v>
      </c>
      <c r="AQ781">
        <f t="shared" si="115"/>
        <v>-0.63598549861659204</v>
      </c>
      <c r="AR781">
        <f t="shared" si="116"/>
        <v>-0.70165794193269893</v>
      </c>
    </row>
    <row r="782" spans="2:44" x14ac:dyDescent="0.35">
      <c r="B782">
        <v>0.49704440338750999</v>
      </c>
      <c r="C782">
        <v>-0.20802000591164099</v>
      </c>
      <c r="D782">
        <v>6.0606712574325997E-2</v>
      </c>
      <c r="E782">
        <v>-0.19529484837400299</v>
      </c>
      <c r="F782">
        <v>0.3809564893174</v>
      </c>
      <c r="G782">
        <v>0.442077777650631</v>
      </c>
      <c r="H782">
        <v>0.208299711824835</v>
      </c>
      <c r="I782">
        <v>-0.42190140587580199</v>
      </c>
      <c r="J782">
        <v>-0.21466792693635101</v>
      </c>
      <c r="K782">
        <v>-0.18260229803035999</v>
      </c>
      <c r="L782">
        <v>-0.115915505828339</v>
      </c>
      <c r="M782">
        <v>0.67200434442630796</v>
      </c>
      <c r="N782">
        <v>0.23499095532831499</v>
      </c>
      <c r="O782">
        <v>-0.40100962411617103</v>
      </c>
      <c r="P782">
        <v>0.13901005852637199</v>
      </c>
      <c r="Q782">
        <v>-0.56255525922532401</v>
      </c>
      <c r="R782">
        <f t="shared" si="117"/>
        <v>0.78000000000000058</v>
      </c>
      <c r="S782">
        <v>0.49704440338750999</v>
      </c>
      <c r="T782">
        <v>6.0606712574325997E-2</v>
      </c>
      <c r="U782">
        <v>0.3809564893174</v>
      </c>
      <c r="V782">
        <v>0.208299711824835</v>
      </c>
      <c r="W782">
        <v>-0.21466792693635101</v>
      </c>
      <c r="X782">
        <v>-0.115915505828339</v>
      </c>
      <c r="Y782">
        <v>0.23499095532831499</v>
      </c>
      <c r="Z782">
        <v>0.13901005852637199</v>
      </c>
      <c r="AA782">
        <v>0.78000000000000058</v>
      </c>
      <c r="AB782">
        <v>-0.20802000591164099</v>
      </c>
      <c r="AC782">
        <v>-0.19529484837400299</v>
      </c>
      <c r="AD782">
        <v>0.442077777650631</v>
      </c>
      <c r="AE782">
        <v>-0.42190140587580199</v>
      </c>
      <c r="AF782">
        <v>-0.18260229803035999</v>
      </c>
      <c r="AG782">
        <v>0.67200434442630796</v>
      </c>
      <c r="AH782">
        <v>-0.40100962411617103</v>
      </c>
      <c r="AI782">
        <v>-0.56255525922532401</v>
      </c>
      <c r="AJ782">
        <v>0.78000000000000058</v>
      </c>
      <c r="AK782">
        <f t="shared" si="109"/>
        <v>-0.70506440929915093</v>
      </c>
      <c r="AL782">
        <f t="shared" si="110"/>
        <v>-0.255901560948329</v>
      </c>
      <c r="AM782">
        <f t="shared" si="111"/>
        <v>6.1121288333230994E-2</v>
      </c>
      <c r="AN782">
        <f t="shared" si="112"/>
        <v>-0.63020111770063703</v>
      </c>
      <c r="AO782">
        <f t="shared" si="113"/>
        <v>3.2065628905991017E-2</v>
      </c>
      <c r="AP782">
        <f t="shared" si="114"/>
        <v>0.78791985025464695</v>
      </c>
      <c r="AQ782">
        <f t="shared" si="115"/>
        <v>-0.63600057944448607</v>
      </c>
      <c r="AR782">
        <f t="shared" si="116"/>
        <v>-0.70156531775169606</v>
      </c>
    </row>
    <row r="783" spans="2:44" x14ac:dyDescent="0.35">
      <c r="B783">
        <v>0.496954536053339</v>
      </c>
      <c r="C783">
        <v>-0.20801530494616</v>
      </c>
      <c r="D783">
        <v>5.9432495189377703E-2</v>
      </c>
      <c r="E783">
        <v>-0.20007678987406399</v>
      </c>
      <c r="F783">
        <v>0.37967810872038799</v>
      </c>
      <c r="G783">
        <v>0.44208560987874401</v>
      </c>
      <c r="H783">
        <v>0.208002977672648</v>
      </c>
      <c r="I783">
        <v>-0.42196006691635102</v>
      </c>
      <c r="J783">
        <v>-0.21692633331765199</v>
      </c>
      <c r="K783">
        <v>-0.184437270399051</v>
      </c>
      <c r="L783">
        <v>-0.118708885726517</v>
      </c>
      <c r="M783">
        <v>0.67199936581131303</v>
      </c>
      <c r="N783">
        <v>0.235017336933558</v>
      </c>
      <c r="O783">
        <v>-0.401008336085454</v>
      </c>
      <c r="P783">
        <v>0.13899604761815501</v>
      </c>
      <c r="Q783">
        <v>-0.56247412774945804</v>
      </c>
      <c r="R783">
        <f t="shared" si="117"/>
        <v>0.78100000000000058</v>
      </c>
      <c r="S783">
        <v>0.496954536053339</v>
      </c>
      <c r="T783">
        <v>5.9432495189377703E-2</v>
      </c>
      <c r="U783">
        <v>0.37967810872038799</v>
      </c>
      <c r="V783">
        <v>0.208002977672648</v>
      </c>
      <c r="W783">
        <v>-0.21692633331765199</v>
      </c>
      <c r="X783">
        <v>-0.118708885726517</v>
      </c>
      <c r="Y783">
        <v>0.235017336933558</v>
      </c>
      <c r="Z783">
        <v>0.13899604761815501</v>
      </c>
      <c r="AA783">
        <v>0.78100000000000058</v>
      </c>
      <c r="AB783">
        <v>-0.20801530494616</v>
      </c>
      <c r="AC783">
        <v>-0.20007678987406399</v>
      </c>
      <c r="AD783">
        <v>0.44208560987874401</v>
      </c>
      <c r="AE783">
        <v>-0.42196006691635102</v>
      </c>
      <c r="AF783">
        <v>-0.184437270399051</v>
      </c>
      <c r="AG783">
        <v>0.67199936581131303</v>
      </c>
      <c r="AH783">
        <v>-0.401008336085454</v>
      </c>
      <c r="AI783">
        <v>-0.56247412774945804</v>
      </c>
      <c r="AJ783">
        <v>0.78100000000000058</v>
      </c>
      <c r="AK783">
        <f t="shared" si="109"/>
        <v>-0.704969840999499</v>
      </c>
      <c r="AL783">
        <f t="shared" si="110"/>
        <v>-0.25950928506344167</v>
      </c>
      <c r="AM783">
        <f t="shared" si="111"/>
        <v>6.2407501158356027E-2</v>
      </c>
      <c r="AN783">
        <f t="shared" si="112"/>
        <v>-0.62996304458899899</v>
      </c>
      <c r="AO783">
        <f t="shared" si="113"/>
        <v>3.2489062918600986E-2</v>
      </c>
      <c r="AP783">
        <f t="shared" si="114"/>
        <v>0.79070825153783009</v>
      </c>
      <c r="AQ783">
        <f t="shared" si="115"/>
        <v>-0.63602567301901203</v>
      </c>
      <c r="AR783">
        <f t="shared" si="116"/>
        <v>-0.70147017536761302</v>
      </c>
    </row>
    <row r="784" spans="2:44" x14ac:dyDescent="0.35">
      <c r="B784">
        <v>0.49685716658732199</v>
      </c>
      <c r="C784">
        <v>-0.20800779897169799</v>
      </c>
      <c r="D784">
        <v>5.8367601831542097E-2</v>
      </c>
      <c r="E784">
        <v>-0.204635836639941</v>
      </c>
      <c r="F784">
        <v>0.37850088213167898</v>
      </c>
      <c r="G784">
        <v>0.44208386058424598</v>
      </c>
      <c r="H784">
        <v>0.20772120920910001</v>
      </c>
      <c r="I784">
        <v>-0.42200301259484102</v>
      </c>
      <c r="J784">
        <v>-0.21931717065769499</v>
      </c>
      <c r="K784">
        <v>-0.18629040313680301</v>
      </c>
      <c r="L784">
        <v>-0.121073745732677</v>
      </c>
      <c r="M784">
        <v>0.67199530807588903</v>
      </c>
      <c r="N784">
        <v>0.235056655051506</v>
      </c>
      <c r="O784">
        <v>-0.401006524259231</v>
      </c>
      <c r="P784">
        <v>0.138980652154956</v>
      </c>
      <c r="Q784">
        <v>-0.56239106585296805</v>
      </c>
      <c r="R784">
        <f t="shared" si="117"/>
        <v>0.78200000000000058</v>
      </c>
      <c r="S784">
        <v>0.49685716658732199</v>
      </c>
      <c r="T784">
        <v>5.8367601831542097E-2</v>
      </c>
      <c r="U784">
        <v>0.37850088213167898</v>
      </c>
      <c r="V784">
        <v>0.20772120920910001</v>
      </c>
      <c r="W784">
        <v>-0.21931717065769499</v>
      </c>
      <c r="X784">
        <v>-0.121073745732677</v>
      </c>
      <c r="Y784">
        <v>0.235056655051506</v>
      </c>
      <c r="Z784">
        <v>0.138980652154956</v>
      </c>
      <c r="AA784">
        <v>0.78200000000000058</v>
      </c>
      <c r="AB784">
        <v>-0.20800779897169799</v>
      </c>
      <c r="AC784">
        <v>-0.204635836639941</v>
      </c>
      <c r="AD784">
        <v>0.44208386058424598</v>
      </c>
      <c r="AE784">
        <v>-0.42200301259484102</v>
      </c>
      <c r="AF784">
        <v>-0.18629040313680301</v>
      </c>
      <c r="AG784">
        <v>0.67199530807588903</v>
      </c>
      <c r="AH784">
        <v>-0.401006524259231</v>
      </c>
      <c r="AI784">
        <v>-0.56239106585296805</v>
      </c>
      <c r="AJ784">
        <v>0.78200000000000058</v>
      </c>
      <c r="AK784">
        <f t="shared" si="109"/>
        <v>-0.70486496555902001</v>
      </c>
      <c r="AL784">
        <f t="shared" si="110"/>
        <v>-0.26300343847148311</v>
      </c>
      <c r="AM784">
        <f t="shared" si="111"/>
        <v>6.3582978452566996E-2</v>
      </c>
      <c r="AN784">
        <f t="shared" si="112"/>
        <v>-0.62972422180394105</v>
      </c>
      <c r="AO784">
        <f t="shared" si="113"/>
        <v>3.3026767520891981E-2</v>
      </c>
      <c r="AP784">
        <f t="shared" si="114"/>
        <v>0.79306905380856607</v>
      </c>
      <c r="AQ784">
        <f t="shared" si="115"/>
        <v>-0.63606317931073697</v>
      </c>
      <c r="AR784">
        <f t="shared" si="116"/>
        <v>-0.70137171800792408</v>
      </c>
    </row>
    <row r="785" spans="2:44" x14ac:dyDescent="0.35">
      <c r="B785">
        <v>0.49675255500082899</v>
      </c>
      <c r="C785">
        <v>-0.20799770026734199</v>
      </c>
      <c r="D785">
        <v>5.7408460805051902E-2</v>
      </c>
      <c r="E785">
        <v>-0.20894368851794301</v>
      </c>
      <c r="F785">
        <v>0.37742480397063399</v>
      </c>
      <c r="G785">
        <v>0.44206952465532301</v>
      </c>
      <c r="H785">
        <v>0.20745457291227401</v>
      </c>
      <c r="I785">
        <v>-0.42203167198166502</v>
      </c>
      <c r="J785">
        <v>-0.22180635548756999</v>
      </c>
      <c r="K785">
        <v>-0.188161842370798</v>
      </c>
      <c r="L785">
        <v>-0.123011243343545</v>
      </c>
      <c r="M785">
        <v>0.67199237780424403</v>
      </c>
      <c r="N785">
        <v>0.235110630986404</v>
      </c>
      <c r="O785">
        <v>-0.40100444222811799</v>
      </c>
      <c r="P785">
        <v>0.13896482802968699</v>
      </c>
      <c r="Q785">
        <v>-0.56230483938347797</v>
      </c>
      <c r="R785">
        <f t="shared" si="117"/>
        <v>0.78300000000000058</v>
      </c>
      <c r="S785">
        <v>0.49675255500082899</v>
      </c>
      <c r="T785">
        <v>5.7408460805051902E-2</v>
      </c>
      <c r="U785">
        <v>0.37742480397063399</v>
      </c>
      <c r="V785">
        <v>0.20745457291227401</v>
      </c>
      <c r="W785">
        <v>-0.22180635548756999</v>
      </c>
      <c r="X785">
        <v>-0.123011243343545</v>
      </c>
      <c r="Y785">
        <v>0.235110630986404</v>
      </c>
      <c r="Z785">
        <v>0.13896482802968699</v>
      </c>
      <c r="AA785">
        <v>0.78300000000000058</v>
      </c>
      <c r="AB785">
        <v>-0.20799770026734199</v>
      </c>
      <c r="AC785">
        <v>-0.20894368851794301</v>
      </c>
      <c r="AD785">
        <v>0.44206952465532301</v>
      </c>
      <c r="AE785">
        <v>-0.42203167198166502</v>
      </c>
      <c r="AF785">
        <v>-0.188161842370798</v>
      </c>
      <c r="AG785">
        <v>0.67199237780424403</v>
      </c>
      <c r="AH785">
        <v>-0.40100444222811799</v>
      </c>
      <c r="AI785">
        <v>-0.56230483938347797</v>
      </c>
      <c r="AJ785">
        <v>0.78300000000000058</v>
      </c>
      <c r="AK785">
        <f t="shared" si="109"/>
        <v>-0.70475025526817103</v>
      </c>
      <c r="AL785">
        <f t="shared" si="110"/>
        <v>-0.26635214932299489</v>
      </c>
      <c r="AM785">
        <f t="shared" si="111"/>
        <v>6.4644720684689017E-2</v>
      </c>
      <c r="AN785">
        <f t="shared" si="112"/>
        <v>-0.62948624489393901</v>
      </c>
      <c r="AO785">
        <f t="shared" si="113"/>
        <v>3.3644513116771996E-2</v>
      </c>
      <c r="AP785">
        <f t="shared" si="114"/>
        <v>0.795003621147789</v>
      </c>
      <c r="AQ785">
        <f t="shared" si="115"/>
        <v>-0.63611507321452199</v>
      </c>
      <c r="AR785">
        <f t="shared" si="116"/>
        <v>-0.70126966741316499</v>
      </c>
    </row>
    <row r="786" spans="2:44" x14ac:dyDescent="0.35">
      <c r="B786">
        <v>0.49664177042364599</v>
      </c>
      <c r="C786">
        <v>-0.20798556688981801</v>
      </c>
      <c r="D786">
        <v>5.6548804397817398E-2</v>
      </c>
      <c r="E786">
        <v>-0.212973973820416</v>
      </c>
      <c r="F786">
        <v>0.376448379426503</v>
      </c>
      <c r="G786">
        <v>0.44203974078138802</v>
      </c>
      <c r="H786">
        <v>0.20720218882277699</v>
      </c>
      <c r="I786">
        <v>-0.42204791057139901</v>
      </c>
      <c r="J786">
        <v>-0.22435244758404899</v>
      </c>
      <c r="K786">
        <v>-0.19005527491886301</v>
      </c>
      <c r="L786">
        <v>-0.12453853052938101</v>
      </c>
      <c r="M786">
        <v>0.67199064334441505</v>
      </c>
      <c r="N786">
        <v>0.23518044782327199</v>
      </c>
      <c r="O786">
        <v>-0.40100232360415</v>
      </c>
      <c r="P786">
        <v>0.13894986824748101</v>
      </c>
      <c r="Q786">
        <v>-0.56221449786939603</v>
      </c>
      <c r="R786">
        <f t="shared" si="117"/>
        <v>0.78400000000000059</v>
      </c>
      <c r="S786">
        <v>0.49664177042364599</v>
      </c>
      <c r="T786">
        <v>5.6548804397817398E-2</v>
      </c>
      <c r="U786">
        <v>0.376448379426503</v>
      </c>
      <c r="V786">
        <v>0.20720218882277699</v>
      </c>
      <c r="W786">
        <v>-0.22435244758404899</v>
      </c>
      <c r="X786">
        <v>-0.12453853052938101</v>
      </c>
      <c r="Y786">
        <v>0.23518044782327199</v>
      </c>
      <c r="Z786">
        <v>0.13894986824748101</v>
      </c>
      <c r="AA786">
        <v>0.78400000000000059</v>
      </c>
      <c r="AB786">
        <v>-0.20798556688981801</v>
      </c>
      <c r="AC786">
        <v>-0.212973973820416</v>
      </c>
      <c r="AD786">
        <v>0.44203974078138802</v>
      </c>
      <c r="AE786">
        <v>-0.42204791057139901</v>
      </c>
      <c r="AF786">
        <v>-0.19005527491886301</v>
      </c>
      <c r="AG786">
        <v>0.67199064334441505</v>
      </c>
      <c r="AH786">
        <v>-0.40100232360415</v>
      </c>
      <c r="AI786">
        <v>-0.56221449786939603</v>
      </c>
      <c r="AJ786">
        <v>0.78400000000000059</v>
      </c>
      <c r="AK786">
        <f t="shared" si="109"/>
        <v>-0.70462733731346394</v>
      </c>
      <c r="AL786">
        <f t="shared" si="110"/>
        <v>-0.26952277821823339</v>
      </c>
      <c r="AM786">
        <f t="shared" si="111"/>
        <v>6.5591361354885025E-2</v>
      </c>
      <c r="AN786">
        <f t="shared" si="112"/>
        <v>-0.62925009939417598</v>
      </c>
      <c r="AO786">
        <f t="shared" si="113"/>
        <v>3.4297172665185977E-2</v>
      </c>
      <c r="AP786">
        <f t="shared" si="114"/>
        <v>0.79652917387379607</v>
      </c>
      <c r="AQ786">
        <f t="shared" si="115"/>
        <v>-0.63618277142742197</v>
      </c>
      <c r="AR786">
        <f t="shared" si="116"/>
        <v>-0.70116436611687705</v>
      </c>
    </row>
    <row r="787" spans="2:44" x14ac:dyDescent="0.35">
      <c r="B787">
        <v>0.49652663767789901</v>
      </c>
      <c r="C787">
        <v>-0.20797232878621399</v>
      </c>
      <c r="D787">
        <v>5.5780573498298701E-2</v>
      </c>
      <c r="E787">
        <v>-0.216702678631465</v>
      </c>
      <c r="F787">
        <v>0.37556819622441701</v>
      </c>
      <c r="G787">
        <v>0.441991976693976</v>
      </c>
      <c r="H787">
        <v>0.20696207449988999</v>
      </c>
      <c r="I787">
        <v>-0.42205390456634601</v>
      </c>
      <c r="J787">
        <v>-0.22690846117025301</v>
      </c>
      <c r="K787">
        <v>-0.191977646583158</v>
      </c>
      <c r="L787">
        <v>-0.125686585495876</v>
      </c>
      <c r="M787">
        <v>0.67199005307934301</v>
      </c>
      <c r="N787">
        <v>0.235266690261176</v>
      </c>
      <c r="O787">
        <v>-0.40100036456087401</v>
      </c>
      <c r="P787">
        <v>0.13893741139171401</v>
      </c>
      <c r="Q787">
        <v>-0.56211944381449996</v>
      </c>
      <c r="R787">
        <f t="shared" si="117"/>
        <v>0.78500000000000059</v>
      </c>
      <c r="S787">
        <v>0.49652663767789901</v>
      </c>
      <c r="T787">
        <v>5.5780573498298701E-2</v>
      </c>
      <c r="U787">
        <v>0.37556819622441701</v>
      </c>
      <c r="V787">
        <v>0.20696207449988999</v>
      </c>
      <c r="W787">
        <v>-0.22690846117025301</v>
      </c>
      <c r="X787">
        <v>-0.125686585495876</v>
      </c>
      <c r="Y787">
        <v>0.235266690261176</v>
      </c>
      <c r="Z787">
        <v>0.13893741139171401</v>
      </c>
      <c r="AA787">
        <v>0.78500000000000059</v>
      </c>
      <c r="AB787">
        <v>-0.20797232878621399</v>
      </c>
      <c r="AC787">
        <v>-0.216702678631465</v>
      </c>
      <c r="AD787">
        <v>0.441991976693976</v>
      </c>
      <c r="AE787">
        <v>-0.42205390456634601</v>
      </c>
      <c r="AF787">
        <v>-0.191977646583158</v>
      </c>
      <c r="AG787">
        <v>0.67199005307934301</v>
      </c>
      <c r="AH787">
        <v>-0.40100036456087401</v>
      </c>
      <c r="AI787">
        <v>-0.56211944381449996</v>
      </c>
      <c r="AJ787">
        <v>0.78500000000000059</v>
      </c>
      <c r="AK787">
        <f t="shared" si="109"/>
        <v>-0.70449896646411303</v>
      </c>
      <c r="AL787">
        <f t="shared" si="110"/>
        <v>-0.27248325212976371</v>
      </c>
      <c r="AM787">
        <f t="shared" si="111"/>
        <v>6.6423780469558991E-2</v>
      </c>
      <c r="AN787">
        <f t="shared" si="112"/>
        <v>-0.62901597906623596</v>
      </c>
      <c r="AO787">
        <f t="shared" si="113"/>
        <v>3.4930814587095016E-2</v>
      </c>
      <c r="AP787">
        <f t="shared" si="114"/>
        <v>0.79767663857521898</v>
      </c>
      <c r="AQ787">
        <f t="shared" si="115"/>
        <v>-0.63626705482205004</v>
      </c>
      <c r="AR787">
        <f t="shared" si="116"/>
        <v>-0.70105685520621397</v>
      </c>
    </row>
    <row r="788" spans="2:44" x14ac:dyDescent="0.35">
      <c r="B788">
        <v>0.49640959700939402</v>
      </c>
      <c r="C788">
        <v>-0.20795928434050001</v>
      </c>
      <c r="D788">
        <v>5.5094823609319901E-2</v>
      </c>
      <c r="E788">
        <v>-0.22010879751859599</v>
      </c>
      <c r="F788">
        <v>0.374778711990219</v>
      </c>
      <c r="G788">
        <v>0.44192419613508399</v>
      </c>
      <c r="H788">
        <v>0.20673119354560701</v>
      </c>
      <c r="I788">
        <v>-0.42205199642958702</v>
      </c>
      <c r="J788">
        <v>-0.22942421111851799</v>
      </c>
      <c r="K788">
        <v>-0.193938487655541</v>
      </c>
      <c r="L788">
        <v>-0.12649730518080199</v>
      </c>
      <c r="M788">
        <v>0.67199046117579297</v>
      </c>
      <c r="N788">
        <v>0.235369336714464</v>
      </c>
      <c r="O788">
        <v>-0.40099871278742</v>
      </c>
      <c r="P788">
        <v>0.138929411925025</v>
      </c>
      <c r="Q788">
        <v>-0.56201950782367105</v>
      </c>
      <c r="R788">
        <f t="shared" si="117"/>
        <v>0.78600000000000059</v>
      </c>
      <c r="S788">
        <v>0.49640959700939402</v>
      </c>
      <c r="T788">
        <v>5.5094823609319901E-2</v>
      </c>
      <c r="U788">
        <v>0.374778711990219</v>
      </c>
      <c r="V788">
        <v>0.20673119354560701</v>
      </c>
      <c r="W788">
        <v>-0.22942421111851799</v>
      </c>
      <c r="X788">
        <v>-0.12649730518080199</v>
      </c>
      <c r="Y788">
        <v>0.235369336714464</v>
      </c>
      <c r="Z788">
        <v>0.138929411925025</v>
      </c>
      <c r="AA788">
        <v>0.78600000000000059</v>
      </c>
      <c r="AB788">
        <v>-0.20795928434050001</v>
      </c>
      <c r="AC788">
        <v>-0.22010879751859599</v>
      </c>
      <c r="AD788">
        <v>0.44192419613508399</v>
      </c>
      <c r="AE788">
        <v>-0.42205199642958702</v>
      </c>
      <c r="AF788">
        <v>-0.193938487655541</v>
      </c>
      <c r="AG788">
        <v>0.67199046117579297</v>
      </c>
      <c r="AH788">
        <v>-0.40099871278742</v>
      </c>
      <c r="AI788">
        <v>-0.56201950782367105</v>
      </c>
      <c r="AJ788">
        <v>0.78600000000000059</v>
      </c>
      <c r="AK788">
        <f t="shared" si="109"/>
        <v>-0.70436888134989406</v>
      </c>
      <c r="AL788">
        <f t="shared" si="110"/>
        <v>-0.27520362112791591</v>
      </c>
      <c r="AM788">
        <f t="shared" si="111"/>
        <v>6.7145484144864986E-2</v>
      </c>
      <c r="AN788">
        <f t="shared" si="112"/>
        <v>-0.628783189975194</v>
      </c>
      <c r="AO788">
        <f t="shared" si="113"/>
        <v>3.5485723462976987E-2</v>
      </c>
      <c r="AP788">
        <f t="shared" si="114"/>
        <v>0.79848776635659502</v>
      </c>
      <c r="AQ788">
        <f t="shared" si="115"/>
        <v>-0.63636804950188397</v>
      </c>
      <c r="AR788">
        <f t="shared" si="116"/>
        <v>-0.700948919748696</v>
      </c>
    </row>
    <row r="789" spans="2:44" x14ac:dyDescent="0.35">
      <c r="B789">
        <v>0.49629347989601102</v>
      </c>
      <c r="C789">
        <v>-0.207948062714888</v>
      </c>
      <c r="D789">
        <v>5.4482547281878901E-2</v>
      </c>
      <c r="E789">
        <v>-0.223175191264783</v>
      </c>
      <c r="F789">
        <v>0.37407228446261198</v>
      </c>
      <c r="G789">
        <v>0.44183498535343002</v>
      </c>
      <c r="H789">
        <v>0.20650561309290699</v>
      </c>
      <c r="I789">
        <v>-0.42204454553911103</v>
      </c>
      <c r="J789">
        <v>-0.23184903652893901</v>
      </c>
      <c r="K789">
        <v>-0.19594895292065001</v>
      </c>
      <c r="L789">
        <v>-0.127020141464804</v>
      </c>
      <c r="M789">
        <v>0.67199165721206899</v>
      </c>
      <c r="N789">
        <v>0.235487799709796</v>
      </c>
      <c r="O789">
        <v>-0.40099746271893699</v>
      </c>
      <c r="P789">
        <v>0.138928068631679</v>
      </c>
      <c r="Q789">
        <v>-0.56191502160865903</v>
      </c>
      <c r="R789">
        <f t="shared" si="117"/>
        <v>0.78700000000000059</v>
      </c>
      <c r="S789">
        <v>0.49629347989601102</v>
      </c>
      <c r="T789">
        <v>5.4482547281878901E-2</v>
      </c>
      <c r="U789">
        <v>0.37407228446261198</v>
      </c>
      <c r="V789">
        <v>0.20650561309290699</v>
      </c>
      <c r="W789">
        <v>-0.23184903652893901</v>
      </c>
      <c r="X789">
        <v>-0.127020141464804</v>
      </c>
      <c r="Y789">
        <v>0.235487799709796</v>
      </c>
      <c r="Z789">
        <v>0.138928068631679</v>
      </c>
      <c r="AA789">
        <v>0.78700000000000059</v>
      </c>
      <c r="AB789">
        <v>-0.207948062714888</v>
      </c>
      <c r="AC789">
        <v>-0.223175191264783</v>
      </c>
      <c r="AD789">
        <v>0.44183498535343002</v>
      </c>
      <c r="AE789">
        <v>-0.42204454553911103</v>
      </c>
      <c r="AF789">
        <v>-0.19594895292065001</v>
      </c>
      <c r="AG789">
        <v>0.67199165721206899</v>
      </c>
      <c r="AH789">
        <v>-0.40099746271893699</v>
      </c>
      <c r="AI789">
        <v>-0.56191502160865903</v>
      </c>
      <c r="AJ789">
        <v>0.78700000000000059</v>
      </c>
      <c r="AK789">
        <f t="shared" si="109"/>
        <v>-0.704241542610899</v>
      </c>
      <c r="AL789">
        <f t="shared" si="110"/>
        <v>-0.27765773854666187</v>
      </c>
      <c r="AM789">
        <f t="shared" si="111"/>
        <v>6.7762700890818039E-2</v>
      </c>
      <c r="AN789">
        <f t="shared" si="112"/>
        <v>-0.62855015863201802</v>
      </c>
      <c r="AO789">
        <f t="shared" si="113"/>
        <v>3.5900083608289002E-2</v>
      </c>
      <c r="AP789">
        <f t="shared" si="114"/>
        <v>0.799011798676873</v>
      </c>
      <c r="AQ789">
        <f t="shared" si="115"/>
        <v>-0.63648526242873293</v>
      </c>
      <c r="AR789">
        <f t="shared" si="116"/>
        <v>-0.70084309024033797</v>
      </c>
    </row>
    <row r="790" spans="2:44" x14ac:dyDescent="0.35">
      <c r="B790">
        <v>0.49618121338856203</v>
      </c>
      <c r="C790">
        <v>-0.20794055013784299</v>
      </c>
      <c r="D790">
        <v>5.3935349235291197E-2</v>
      </c>
      <c r="E790">
        <v>-0.22588958672894499</v>
      </c>
      <c r="F790">
        <v>0.37343943974822902</v>
      </c>
      <c r="G790">
        <v>0.44172361835815899</v>
      </c>
      <c r="H790">
        <v>0.20628076383171701</v>
      </c>
      <c r="I790">
        <v>-0.42203378711419498</v>
      </c>
      <c r="J790">
        <v>-0.234134693937706</v>
      </c>
      <c r="K790">
        <v>-0.19802070394850399</v>
      </c>
      <c r="L790">
        <v>-0.127308577663863</v>
      </c>
      <c r="M790">
        <v>0.67199339637331101</v>
      </c>
      <c r="N790">
        <v>0.235621004525843</v>
      </c>
      <c r="O790">
        <v>-0.40099665637012299</v>
      </c>
      <c r="P790">
        <v>0.13893571223529</v>
      </c>
      <c r="Q790">
        <v>-0.56180687438597698</v>
      </c>
      <c r="R790">
        <f t="shared" si="117"/>
        <v>0.78800000000000059</v>
      </c>
      <c r="S790">
        <v>0.49618121338856203</v>
      </c>
      <c r="T790">
        <v>5.3935349235291197E-2</v>
      </c>
      <c r="U790">
        <v>0.37343943974822902</v>
      </c>
      <c r="V790">
        <v>0.20628076383171701</v>
      </c>
      <c r="W790">
        <v>-0.234134693937706</v>
      </c>
      <c r="X790">
        <v>-0.127308577663863</v>
      </c>
      <c r="Y790">
        <v>0.235621004525843</v>
      </c>
      <c r="Z790">
        <v>0.13893571223529</v>
      </c>
      <c r="AA790">
        <v>0.78800000000000059</v>
      </c>
      <c r="AB790">
        <v>-0.20794055013784299</v>
      </c>
      <c r="AC790">
        <v>-0.22588958672894499</v>
      </c>
      <c r="AD790">
        <v>0.44172361835815899</v>
      </c>
      <c r="AE790">
        <v>-0.42203378711419498</v>
      </c>
      <c r="AF790">
        <v>-0.19802070394850399</v>
      </c>
      <c r="AG790">
        <v>0.67199339637331101</v>
      </c>
      <c r="AH790">
        <v>-0.40099665637012299</v>
      </c>
      <c r="AI790">
        <v>-0.56180687438597698</v>
      </c>
      <c r="AJ790">
        <v>0.78800000000000059</v>
      </c>
      <c r="AK790">
        <f t="shared" si="109"/>
        <v>-0.70412176352640499</v>
      </c>
      <c r="AL790">
        <f t="shared" si="110"/>
        <v>-0.27982493596423619</v>
      </c>
      <c r="AM790">
        <f t="shared" si="111"/>
        <v>6.8284178609929969E-2</v>
      </c>
      <c r="AN790">
        <f t="shared" si="112"/>
        <v>-0.62831455094591204</v>
      </c>
      <c r="AO790">
        <f t="shared" si="113"/>
        <v>3.6113989989202011E-2</v>
      </c>
      <c r="AP790">
        <f t="shared" si="114"/>
        <v>0.79930197403717407</v>
      </c>
      <c r="AQ790">
        <f t="shared" si="115"/>
        <v>-0.63661766089596594</v>
      </c>
      <c r="AR790">
        <f t="shared" si="116"/>
        <v>-0.70074258662126698</v>
      </c>
    </row>
    <row r="791" spans="2:44" x14ac:dyDescent="0.35">
      <c r="B791">
        <v>0.496075472868657</v>
      </c>
      <c r="C791">
        <v>-0.20793878177820699</v>
      </c>
      <c r="D791">
        <v>5.3445934161413002E-2</v>
      </c>
      <c r="E791">
        <v>-0.22824560817373599</v>
      </c>
      <c r="F791">
        <v>0.37286934500587599</v>
      </c>
      <c r="G791">
        <v>0.441590044405544</v>
      </c>
      <c r="H791">
        <v>0.20605178521199199</v>
      </c>
      <c r="I791">
        <v>-0.42202171059802401</v>
      </c>
      <c r="J791">
        <v>-0.23623817915370501</v>
      </c>
      <c r="K791">
        <v>-0.20016476948060499</v>
      </c>
      <c r="L791">
        <v>-0.12741672592667899</v>
      </c>
      <c r="M791">
        <v>0.67199542743316398</v>
      </c>
      <c r="N791">
        <v>0.235767491977286</v>
      </c>
      <c r="O791">
        <v>-0.40099628871635501</v>
      </c>
      <c r="P791">
        <v>0.13895465828656101</v>
      </c>
      <c r="Q791">
        <v>-0.56169653486997995</v>
      </c>
      <c r="R791">
        <f t="shared" si="117"/>
        <v>0.78900000000000059</v>
      </c>
      <c r="S791">
        <v>0.496075472868657</v>
      </c>
      <c r="T791">
        <v>5.3445934161413002E-2</v>
      </c>
      <c r="U791">
        <v>0.37286934500587599</v>
      </c>
      <c r="V791">
        <v>0.20605178521199199</v>
      </c>
      <c r="W791">
        <v>-0.23623817915370501</v>
      </c>
      <c r="X791">
        <v>-0.12741672592667899</v>
      </c>
      <c r="Y791">
        <v>0.235767491977286</v>
      </c>
      <c r="Z791">
        <v>0.13895465828656101</v>
      </c>
      <c r="AA791">
        <v>0.78900000000000059</v>
      </c>
      <c r="AB791">
        <v>-0.20793878177820699</v>
      </c>
      <c r="AC791">
        <v>-0.22824560817373599</v>
      </c>
      <c r="AD791">
        <v>0.441590044405544</v>
      </c>
      <c r="AE791">
        <v>-0.42202171059802401</v>
      </c>
      <c r="AF791">
        <v>-0.20016476948060499</v>
      </c>
      <c r="AG791">
        <v>0.67199542743316398</v>
      </c>
      <c r="AH791">
        <v>-0.40099628871635501</v>
      </c>
      <c r="AI791">
        <v>-0.56169653486997995</v>
      </c>
      <c r="AJ791">
        <v>0.78900000000000059</v>
      </c>
      <c r="AK791">
        <f t="shared" si="109"/>
        <v>-0.70401425464686396</v>
      </c>
      <c r="AL791">
        <f t="shared" si="110"/>
        <v>-0.28169154233514898</v>
      </c>
      <c r="AM791">
        <f t="shared" si="111"/>
        <v>6.8720699399668017E-2</v>
      </c>
      <c r="AN791">
        <f t="shared" si="112"/>
        <v>-0.62807349581001604</v>
      </c>
      <c r="AO791">
        <f t="shared" si="113"/>
        <v>3.6073409673100021E-2</v>
      </c>
      <c r="AP791">
        <f t="shared" si="114"/>
        <v>0.79941215335984295</v>
      </c>
      <c r="AQ791">
        <f t="shared" si="115"/>
        <v>-0.63676378069364103</v>
      </c>
      <c r="AR791">
        <f t="shared" si="116"/>
        <v>-0.7006511931565409</v>
      </c>
    </row>
    <row r="792" spans="2:44" x14ac:dyDescent="0.35">
      <c r="B792">
        <v>0.49597830742826199</v>
      </c>
      <c r="C792">
        <v>-0.20794480475247501</v>
      </c>
      <c r="D792">
        <v>5.3008390497903797E-2</v>
      </c>
      <c r="E792">
        <v>-0.23024369757786101</v>
      </c>
      <c r="F792">
        <v>0.37235042933680101</v>
      </c>
      <c r="G792">
        <v>0.44143478793456697</v>
      </c>
      <c r="H792">
        <v>0.20581392833623999</v>
      </c>
      <c r="I792">
        <v>-0.42200996581470002</v>
      </c>
      <c r="J792">
        <v>-0.238124228728431</v>
      </c>
      <c r="K792">
        <v>-0.202390515384617</v>
      </c>
      <c r="L792">
        <v>-0.12739628586999899</v>
      </c>
      <c r="M792">
        <v>0.67199751642391903</v>
      </c>
      <c r="N792">
        <v>0.235925530404831</v>
      </c>
      <c r="O792">
        <v>-0.40099631634565103</v>
      </c>
      <c r="P792">
        <v>0.138987036230768</v>
      </c>
      <c r="Q792">
        <v>-0.56158602212896602</v>
      </c>
      <c r="R792">
        <f t="shared" si="117"/>
        <v>0.79000000000000059</v>
      </c>
      <c r="S792">
        <v>0.49597830742826199</v>
      </c>
      <c r="T792">
        <v>5.3008390497903797E-2</v>
      </c>
      <c r="U792">
        <v>0.37235042933680101</v>
      </c>
      <c r="V792">
        <v>0.20581392833623999</v>
      </c>
      <c r="W792">
        <v>-0.238124228728431</v>
      </c>
      <c r="X792">
        <v>-0.12739628586999899</v>
      </c>
      <c r="Y792">
        <v>0.235925530404831</v>
      </c>
      <c r="Z792">
        <v>0.138987036230768</v>
      </c>
      <c r="AA792">
        <v>0.79000000000000059</v>
      </c>
      <c r="AB792">
        <v>-0.20794480475247501</v>
      </c>
      <c r="AC792">
        <v>-0.23024369757786101</v>
      </c>
      <c r="AD792">
        <v>0.44143478793456697</v>
      </c>
      <c r="AE792">
        <v>-0.42200996581470002</v>
      </c>
      <c r="AF792">
        <v>-0.202390515384617</v>
      </c>
      <c r="AG792">
        <v>0.67199751642391903</v>
      </c>
      <c r="AH792">
        <v>-0.40099631634565103</v>
      </c>
      <c r="AI792">
        <v>-0.56158602212896602</v>
      </c>
      <c r="AJ792">
        <v>0.79000000000000059</v>
      </c>
      <c r="AK792">
        <f t="shared" si="109"/>
        <v>-0.703923112180737</v>
      </c>
      <c r="AL792">
        <f t="shared" si="110"/>
        <v>-0.2832520880757648</v>
      </c>
      <c r="AM792">
        <f t="shared" si="111"/>
        <v>6.908435859776596E-2</v>
      </c>
      <c r="AN792">
        <f t="shared" si="112"/>
        <v>-0.62782389415093998</v>
      </c>
      <c r="AO792">
        <f t="shared" si="113"/>
        <v>3.5733713343814005E-2</v>
      </c>
      <c r="AP792">
        <f t="shared" si="114"/>
        <v>0.79939380229391799</v>
      </c>
      <c r="AQ792">
        <f t="shared" si="115"/>
        <v>-0.63692184675048202</v>
      </c>
      <c r="AR792">
        <f t="shared" si="116"/>
        <v>-0.70057305835973405</v>
      </c>
    </row>
    <row r="793" spans="2:44" x14ac:dyDescent="0.35">
      <c r="B793">
        <v>0.49589076363080897</v>
      </c>
      <c r="C793">
        <v>-0.20796052175023799</v>
      </c>
      <c r="D793">
        <v>5.2618274247198601E-2</v>
      </c>
      <c r="E793">
        <v>-0.23189177135108099</v>
      </c>
      <c r="F793">
        <v>0.37187108221118698</v>
      </c>
      <c r="G793">
        <v>0.441258759472059</v>
      </c>
      <c r="H793">
        <v>0.20556298078799801</v>
      </c>
      <c r="I793">
        <v>-0.42199980193179099</v>
      </c>
      <c r="J793">
        <v>-0.239767274464706</v>
      </c>
      <c r="K793">
        <v>-0.204704838981389</v>
      </c>
      <c r="L793">
        <v>-0.127294047284707</v>
      </c>
      <c r="M793">
        <v>0.67199946464647697</v>
      </c>
      <c r="N793">
        <v>0.236093224418813</v>
      </c>
      <c r="O793">
        <v>-0.40099666803585798</v>
      </c>
      <c r="P793">
        <v>0.139034609501518</v>
      </c>
      <c r="Q793">
        <v>-0.56147781415487696</v>
      </c>
      <c r="R793">
        <f t="shared" si="117"/>
        <v>0.79100000000000059</v>
      </c>
      <c r="S793">
        <v>0.49589076363080897</v>
      </c>
      <c r="T793">
        <v>5.2618274247198601E-2</v>
      </c>
      <c r="U793">
        <v>0.37187108221118698</v>
      </c>
      <c r="V793">
        <v>0.20556298078799801</v>
      </c>
      <c r="W793">
        <v>-0.239767274464706</v>
      </c>
      <c r="X793">
        <v>-0.127294047284707</v>
      </c>
      <c r="Y793">
        <v>0.236093224418813</v>
      </c>
      <c r="Z793">
        <v>0.139034609501518</v>
      </c>
      <c r="AA793">
        <v>0.79100000000000059</v>
      </c>
      <c r="AB793">
        <v>-0.20796052175023799</v>
      </c>
      <c r="AC793">
        <v>-0.23189177135108099</v>
      </c>
      <c r="AD793">
        <v>0.441258759472059</v>
      </c>
      <c r="AE793">
        <v>-0.42199980193179099</v>
      </c>
      <c r="AF793">
        <v>-0.204704838981389</v>
      </c>
      <c r="AG793">
        <v>0.67199946464647697</v>
      </c>
      <c r="AH793">
        <v>-0.40099666803585798</v>
      </c>
      <c r="AI793">
        <v>-0.56147781415487696</v>
      </c>
      <c r="AJ793">
        <v>0.79100000000000059</v>
      </c>
      <c r="AK793">
        <f t="shared" si="109"/>
        <v>-0.70385128538104702</v>
      </c>
      <c r="AL793">
        <f t="shared" si="110"/>
        <v>-0.28451004559827958</v>
      </c>
      <c r="AM793">
        <f t="shared" si="111"/>
        <v>6.9387677260872027E-2</v>
      </c>
      <c r="AN793">
        <f t="shared" si="112"/>
        <v>-0.62756278271978894</v>
      </c>
      <c r="AO793">
        <f t="shared" si="113"/>
        <v>3.5062435483317E-2</v>
      </c>
      <c r="AP793">
        <f t="shared" si="114"/>
        <v>0.79929351193118392</v>
      </c>
      <c r="AQ793">
        <f t="shared" si="115"/>
        <v>-0.63708989245467096</v>
      </c>
      <c r="AR793">
        <f t="shared" si="116"/>
        <v>-0.70051242365639499</v>
      </c>
    </row>
    <row r="794" spans="2:44" x14ac:dyDescent="0.35">
      <c r="B794">
        <v>0.49581253348855597</v>
      </c>
      <c r="C794">
        <v>-0.20798752825109201</v>
      </c>
      <c r="D794">
        <v>5.22725139534536E-2</v>
      </c>
      <c r="E794">
        <v>-0.23320547699962699</v>
      </c>
      <c r="F794">
        <v>0.37142035357342001</v>
      </c>
      <c r="G794">
        <v>0.44106298449736803</v>
      </c>
      <c r="H794">
        <v>0.205295672554554</v>
      </c>
      <c r="I794">
        <v>-0.42199204096119902</v>
      </c>
      <c r="J794">
        <v>-0.24115267665291301</v>
      </c>
      <c r="K794">
        <v>-0.20711167379041701</v>
      </c>
      <c r="L794">
        <v>-0.12715005311229499</v>
      </c>
      <c r="M794">
        <v>0.67200112040885696</v>
      </c>
      <c r="N794">
        <v>0.23626861256499301</v>
      </c>
      <c r="O794">
        <v>-0.400997255974745</v>
      </c>
      <c r="P794">
        <v>0.13909860392836601</v>
      </c>
      <c r="Q794">
        <v>-0.56137469220037595</v>
      </c>
      <c r="R794">
        <f t="shared" si="117"/>
        <v>0.79200000000000059</v>
      </c>
      <c r="S794">
        <v>0.49581253348855597</v>
      </c>
      <c r="T794">
        <v>5.22725139534536E-2</v>
      </c>
      <c r="U794">
        <v>0.37142035357342001</v>
      </c>
      <c r="V794">
        <v>0.205295672554554</v>
      </c>
      <c r="W794">
        <v>-0.24115267665291301</v>
      </c>
      <c r="X794">
        <v>-0.12715005311229499</v>
      </c>
      <c r="Y794">
        <v>0.23626861256499301</v>
      </c>
      <c r="Z794">
        <v>0.13909860392836601</v>
      </c>
      <c r="AA794">
        <v>0.79200000000000059</v>
      </c>
      <c r="AB794">
        <v>-0.20798752825109201</v>
      </c>
      <c r="AC794">
        <v>-0.23320547699962699</v>
      </c>
      <c r="AD794">
        <v>0.44106298449736803</v>
      </c>
      <c r="AE794">
        <v>-0.42199204096119902</v>
      </c>
      <c r="AF794">
        <v>-0.20711167379041701</v>
      </c>
      <c r="AG794">
        <v>0.67200112040885696</v>
      </c>
      <c r="AH794">
        <v>-0.400997255974745</v>
      </c>
      <c r="AI794">
        <v>-0.56137469220037595</v>
      </c>
      <c r="AJ794">
        <v>0.79200000000000059</v>
      </c>
      <c r="AK794">
        <f t="shared" si="109"/>
        <v>-0.70380006173964804</v>
      </c>
      <c r="AL794">
        <f t="shared" si="110"/>
        <v>-0.28547799095308057</v>
      </c>
      <c r="AM794">
        <f t="shared" si="111"/>
        <v>6.9642630923948012E-2</v>
      </c>
      <c r="AN794">
        <f t="shared" si="112"/>
        <v>-0.62728771351575308</v>
      </c>
      <c r="AO794">
        <f t="shared" si="113"/>
        <v>3.4041002862496006E-2</v>
      </c>
      <c r="AP794">
        <f t="shared" si="114"/>
        <v>0.79915117352115195</v>
      </c>
      <c r="AQ794">
        <f t="shared" si="115"/>
        <v>-0.63726586853973799</v>
      </c>
      <c r="AR794">
        <f t="shared" si="116"/>
        <v>-0.70047329612874198</v>
      </c>
    </row>
    <row r="795" spans="2:44" x14ac:dyDescent="0.35">
      <c r="B795">
        <v>0.49574165245125701</v>
      </c>
      <c r="C795">
        <v>-0.20802695881306801</v>
      </c>
      <c r="D795">
        <v>5.1969170748528699E-2</v>
      </c>
      <c r="E795">
        <v>-0.23420795486853899</v>
      </c>
      <c r="F795">
        <v>0.37098858396767898</v>
      </c>
      <c r="G795">
        <v>0.44084826454834503</v>
      </c>
      <c r="H795">
        <v>0.205010021456761</v>
      </c>
      <c r="I795">
        <v>-0.42198708454598799</v>
      </c>
      <c r="J795">
        <v>-0.24227713710092399</v>
      </c>
      <c r="K795">
        <v>-0.20961185101572999</v>
      </c>
      <c r="L795">
        <v>-0.126996470970557</v>
      </c>
      <c r="M795">
        <v>0.67200238454389705</v>
      </c>
      <c r="N795">
        <v>0.236449750897442</v>
      </c>
      <c r="O795">
        <v>-0.40099798650732299</v>
      </c>
      <c r="P795">
        <v>0.139179562179674</v>
      </c>
      <c r="Q795">
        <v>-0.56127952988105201</v>
      </c>
      <c r="R795">
        <f t="shared" si="117"/>
        <v>0.79300000000000059</v>
      </c>
      <c r="S795">
        <v>0.49574165245125701</v>
      </c>
      <c r="T795">
        <v>5.1969170748528699E-2</v>
      </c>
      <c r="U795">
        <v>0.37098858396767898</v>
      </c>
      <c r="V795">
        <v>0.205010021456761</v>
      </c>
      <c r="W795">
        <v>-0.24227713710092399</v>
      </c>
      <c r="X795">
        <v>-0.126996470970557</v>
      </c>
      <c r="Y795">
        <v>0.236449750897442</v>
      </c>
      <c r="Z795">
        <v>0.139179562179674</v>
      </c>
      <c r="AA795">
        <v>0.79300000000000059</v>
      </c>
      <c r="AB795">
        <v>-0.20802695881306801</v>
      </c>
      <c r="AC795">
        <v>-0.23420795486853899</v>
      </c>
      <c r="AD795">
        <v>0.44084826454834503</v>
      </c>
      <c r="AE795">
        <v>-0.42198708454598799</v>
      </c>
      <c r="AF795">
        <v>-0.20961185101572999</v>
      </c>
      <c r="AG795">
        <v>0.67200238454389705</v>
      </c>
      <c r="AH795">
        <v>-0.40099798650732299</v>
      </c>
      <c r="AI795">
        <v>-0.56127952988105201</v>
      </c>
      <c r="AJ795">
        <v>0.79300000000000059</v>
      </c>
      <c r="AK795">
        <f t="shared" si="109"/>
        <v>-0.70376861126432499</v>
      </c>
      <c r="AL795">
        <f t="shared" si="110"/>
        <v>-0.28617712561706771</v>
      </c>
      <c r="AM795">
        <f t="shared" si="111"/>
        <v>6.985968058066605E-2</v>
      </c>
      <c r="AN795">
        <f t="shared" si="112"/>
        <v>-0.62699710600274905</v>
      </c>
      <c r="AO795">
        <f t="shared" si="113"/>
        <v>3.2665286085194006E-2</v>
      </c>
      <c r="AP795">
        <f t="shared" si="114"/>
        <v>0.79899885551445404</v>
      </c>
      <c r="AQ795">
        <f t="shared" si="115"/>
        <v>-0.63744773740476501</v>
      </c>
      <c r="AR795">
        <f t="shared" si="116"/>
        <v>-0.70045909206072599</v>
      </c>
    </row>
    <row r="796" spans="2:44" x14ac:dyDescent="0.35">
      <c r="B796">
        <v>0.49567427380836598</v>
      </c>
      <c r="C796">
        <v>-0.208079358913387</v>
      </c>
      <c r="D796">
        <v>5.1707095999115299E-2</v>
      </c>
      <c r="E796">
        <v>-0.23492907036095001</v>
      </c>
      <c r="F796">
        <v>0.3705679054755</v>
      </c>
      <c r="G796">
        <v>0.44061479035574902</v>
      </c>
      <c r="H796">
        <v>0.204705580513425</v>
      </c>
      <c r="I796">
        <v>-0.42198495033164501</v>
      </c>
      <c r="J796">
        <v>-0.24314828000840899</v>
      </c>
      <c r="K796">
        <v>-0.21220331609330401</v>
      </c>
      <c r="L796">
        <v>-0.126857158826571</v>
      </c>
      <c r="M796">
        <v>0.672003210297897</v>
      </c>
      <c r="N796">
        <v>0.23663478278205799</v>
      </c>
      <c r="O796">
        <v>-0.40099876953184899</v>
      </c>
      <c r="P796">
        <v>0.139277240095906</v>
      </c>
      <c r="Q796">
        <v>-0.56119504619508298</v>
      </c>
      <c r="R796">
        <f t="shared" si="117"/>
        <v>0.79400000000000059</v>
      </c>
      <c r="S796">
        <v>0.49567427380836598</v>
      </c>
      <c r="T796">
        <v>5.1707095999115299E-2</v>
      </c>
      <c r="U796">
        <v>0.3705679054755</v>
      </c>
      <c r="V796">
        <v>0.204705580513425</v>
      </c>
      <c r="W796">
        <v>-0.24314828000840899</v>
      </c>
      <c r="X796">
        <v>-0.126857158826571</v>
      </c>
      <c r="Y796">
        <v>0.23663478278205799</v>
      </c>
      <c r="Z796">
        <v>0.139277240095906</v>
      </c>
      <c r="AA796">
        <v>0.79400000000000059</v>
      </c>
      <c r="AB796">
        <v>-0.208079358913387</v>
      </c>
      <c r="AC796">
        <v>-0.23492907036095001</v>
      </c>
      <c r="AD796">
        <v>0.44061479035574902</v>
      </c>
      <c r="AE796">
        <v>-0.42198495033164501</v>
      </c>
      <c r="AF796">
        <v>-0.21220331609330401</v>
      </c>
      <c r="AG796">
        <v>0.672003210297897</v>
      </c>
      <c r="AH796">
        <v>-0.40099876953184899</v>
      </c>
      <c r="AI796">
        <v>-0.56119504619508298</v>
      </c>
      <c r="AJ796">
        <v>0.79400000000000059</v>
      </c>
      <c r="AK796">
        <f t="shared" si="109"/>
        <v>-0.70375363272175295</v>
      </c>
      <c r="AL796">
        <f t="shared" si="110"/>
        <v>-0.28663616636006528</v>
      </c>
      <c r="AM796">
        <f t="shared" si="111"/>
        <v>7.0046884880249016E-2</v>
      </c>
      <c r="AN796">
        <f t="shared" si="112"/>
        <v>-0.62669053084506998</v>
      </c>
      <c r="AO796">
        <f t="shared" si="113"/>
        <v>3.0944963915104984E-2</v>
      </c>
      <c r="AP796">
        <f t="shared" si="114"/>
        <v>0.79886036912446801</v>
      </c>
      <c r="AQ796">
        <f t="shared" si="115"/>
        <v>-0.63763355231390695</v>
      </c>
      <c r="AR796">
        <f t="shared" si="116"/>
        <v>-0.70047228629098901</v>
      </c>
    </row>
    <row r="797" spans="2:44" x14ac:dyDescent="0.35">
      <c r="B797">
        <v>0.49560454704416901</v>
      </c>
      <c r="C797">
        <v>-0.208144597876885</v>
      </c>
      <c r="D797">
        <v>5.1485533671018303E-2</v>
      </c>
      <c r="E797">
        <v>-0.23540414984072799</v>
      </c>
      <c r="F797">
        <v>0.37015257259288997</v>
      </c>
      <c r="G797">
        <v>0.44036173084670099</v>
      </c>
      <c r="H797">
        <v>0.20438355802811001</v>
      </c>
      <c r="I797">
        <v>-0.421985332425791</v>
      </c>
      <c r="J797">
        <v>-0.243783474125881</v>
      </c>
      <c r="K797">
        <v>-0.21488164729466</v>
      </c>
      <c r="L797">
        <v>-0.12674785768194899</v>
      </c>
      <c r="M797">
        <v>0.67200359857531899</v>
      </c>
      <c r="N797">
        <v>0.23682199648008101</v>
      </c>
      <c r="O797">
        <v>-0.40099952594013499</v>
      </c>
      <c r="P797">
        <v>0.13939055666032099</v>
      </c>
      <c r="Q797">
        <v>-0.56112354854635604</v>
      </c>
      <c r="R797">
        <f t="shared" si="117"/>
        <v>0.7950000000000006</v>
      </c>
      <c r="S797">
        <v>0.49560454704416901</v>
      </c>
      <c r="T797">
        <v>5.1485533671018303E-2</v>
      </c>
      <c r="U797">
        <v>0.37015257259288997</v>
      </c>
      <c r="V797">
        <v>0.20438355802811001</v>
      </c>
      <c r="W797">
        <v>-0.243783474125881</v>
      </c>
      <c r="X797">
        <v>-0.12674785768194899</v>
      </c>
      <c r="Y797">
        <v>0.23682199648008101</v>
      </c>
      <c r="Z797">
        <v>0.13939055666032099</v>
      </c>
      <c r="AA797">
        <v>0.7950000000000006</v>
      </c>
      <c r="AB797">
        <v>-0.208144597876885</v>
      </c>
      <c r="AC797">
        <v>-0.23540414984072799</v>
      </c>
      <c r="AD797">
        <v>0.44036173084670099</v>
      </c>
      <c r="AE797">
        <v>-0.421985332425791</v>
      </c>
      <c r="AF797">
        <v>-0.21488164729466</v>
      </c>
      <c r="AG797">
        <v>0.67200359857531899</v>
      </c>
      <c r="AH797">
        <v>-0.40099952594013499</v>
      </c>
      <c r="AI797">
        <v>-0.56112354854635604</v>
      </c>
      <c r="AJ797">
        <v>0.7950000000000006</v>
      </c>
      <c r="AK797">
        <f t="shared" si="109"/>
        <v>-0.703749144921054</v>
      </c>
      <c r="AL797">
        <f t="shared" si="110"/>
        <v>-0.28688968351174632</v>
      </c>
      <c r="AM797">
        <f t="shared" si="111"/>
        <v>7.0209158253811021E-2</v>
      </c>
      <c r="AN797">
        <f t="shared" si="112"/>
        <v>-0.62636889045390098</v>
      </c>
      <c r="AO797">
        <f t="shared" si="113"/>
        <v>2.8901826831221E-2</v>
      </c>
      <c r="AP797">
        <f t="shared" si="114"/>
        <v>0.79875145625726796</v>
      </c>
      <c r="AQ797">
        <f t="shared" si="115"/>
        <v>-0.63782152242021595</v>
      </c>
      <c r="AR797">
        <f t="shared" si="116"/>
        <v>-0.70051410520667701</v>
      </c>
    </row>
    <row r="798" spans="2:44" x14ac:dyDescent="0.35">
      <c r="B798">
        <v>0.49552462835911598</v>
      </c>
      <c r="C798">
        <v>-0.208221835274886</v>
      </c>
      <c r="D798">
        <v>5.1303715039551397E-2</v>
      </c>
      <c r="E798">
        <v>-0.23567231641511599</v>
      </c>
      <c r="F798">
        <v>0.36973910336071197</v>
      </c>
      <c r="G798">
        <v>0.44008682520008202</v>
      </c>
      <c r="H798">
        <v>0.20404679308144399</v>
      </c>
      <c r="I798">
        <v>-0.42198767933655901</v>
      </c>
      <c r="J798">
        <v>-0.24420804147331901</v>
      </c>
      <c r="K798">
        <v>-0.217640776261876</v>
      </c>
      <c r="L798">
        <v>-0.126676904317435</v>
      </c>
      <c r="M798">
        <v>0.67200358976155095</v>
      </c>
      <c r="N798">
        <v>0.237009871673725</v>
      </c>
      <c r="O798">
        <v>-0.40100019277804699</v>
      </c>
      <c r="P798">
        <v>0.13951760355045001</v>
      </c>
      <c r="Q798">
        <v>-0.56106669415755805</v>
      </c>
      <c r="R798">
        <f t="shared" si="117"/>
        <v>0.7960000000000006</v>
      </c>
      <c r="S798">
        <v>0.49552462835911598</v>
      </c>
      <c r="T798">
        <v>5.1303715039551397E-2</v>
      </c>
      <c r="U798">
        <v>0.36973910336071197</v>
      </c>
      <c r="V798">
        <v>0.20404679308144399</v>
      </c>
      <c r="W798">
        <v>-0.24420804147331901</v>
      </c>
      <c r="X798">
        <v>-0.126676904317435</v>
      </c>
      <c r="Y798">
        <v>0.237009871673725</v>
      </c>
      <c r="Z798">
        <v>0.13951760355045001</v>
      </c>
      <c r="AA798">
        <v>0.7960000000000006</v>
      </c>
      <c r="AB798">
        <v>-0.208221835274886</v>
      </c>
      <c r="AC798">
        <v>-0.23567231641511599</v>
      </c>
      <c r="AD798">
        <v>0.44008682520008202</v>
      </c>
      <c r="AE798">
        <v>-0.42198767933655901</v>
      </c>
      <c r="AF798">
        <v>-0.217640776261876</v>
      </c>
      <c r="AG798">
        <v>0.67200358976155095</v>
      </c>
      <c r="AH798">
        <v>-0.40100019277804699</v>
      </c>
      <c r="AI798">
        <v>-0.56106669415755805</v>
      </c>
      <c r="AJ798">
        <v>0.7960000000000006</v>
      </c>
      <c r="AK798">
        <f t="shared" si="109"/>
        <v>-0.70374646363400195</v>
      </c>
      <c r="AL798">
        <f t="shared" si="110"/>
        <v>-0.28697603145466738</v>
      </c>
      <c r="AM798">
        <f t="shared" si="111"/>
        <v>7.0347721839370048E-2</v>
      </c>
      <c r="AN798">
        <f t="shared" si="112"/>
        <v>-0.62603447241800303</v>
      </c>
      <c r="AO798">
        <f t="shared" si="113"/>
        <v>2.6567265211443009E-2</v>
      </c>
      <c r="AP798">
        <f t="shared" si="114"/>
        <v>0.798680494078986</v>
      </c>
      <c r="AQ798">
        <f t="shared" si="115"/>
        <v>-0.638010064451772</v>
      </c>
      <c r="AR798">
        <f t="shared" si="116"/>
        <v>-0.70058429770800812</v>
      </c>
    </row>
    <row r="799" spans="2:44" x14ac:dyDescent="0.35">
      <c r="B799">
        <v>0.49542485006519199</v>
      </c>
      <c r="C799">
        <v>-0.20830954784504199</v>
      </c>
      <c r="D799">
        <v>5.1160489735992402E-2</v>
      </c>
      <c r="E799">
        <v>-0.23577456966903701</v>
      </c>
      <c r="F799">
        <v>0.36932623209667298</v>
      </c>
      <c r="G799">
        <v>0.439786008163633</v>
      </c>
      <c r="H799">
        <v>0.20369958360071999</v>
      </c>
      <c r="I799">
        <v>-0.42199128229893701</v>
      </c>
      <c r="J799">
        <v>-0.24445304751216601</v>
      </c>
      <c r="K799">
        <v>-0.22047377681466801</v>
      </c>
      <c r="L799">
        <v>-0.126646331703202</v>
      </c>
      <c r="M799">
        <v>0.67200325343285605</v>
      </c>
      <c r="N799">
        <v>0.237197115153613</v>
      </c>
      <c r="O799">
        <v>-0.40100072606236198</v>
      </c>
      <c r="P799">
        <v>0.139655713819341</v>
      </c>
      <c r="Q799">
        <v>-0.56102529600435302</v>
      </c>
      <c r="R799">
        <f t="shared" si="117"/>
        <v>0.7970000000000006</v>
      </c>
      <c r="S799">
        <v>0.49542485006519199</v>
      </c>
      <c r="T799">
        <v>5.1160489735992402E-2</v>
      </c>
      <c r="U799">
        <v>0.36932623209667298</v>
      </c>
      <c r="V799">
        <v>0.20369958360071999</v>
      </c>
      <c r="W799">
        <v>-0.24445304751216601</v>
      </c>
      <c r="X799">
        <v>-0.126646331703202</v>
      </c>
      <c r="Y799">
        <v>0.237197115153613</v>
      </c>
      <c r="Z799">
        <v>0.139655713819341</v>
      </c>
      <c r="AA799">
        <v>0.7970000000000006</v>
      </c>
      <c r="AB799">
        <v>-0.20830954784504199</v>
      </c>
      <c r="AC799">
        <v>-0.23577456966903701</v>
      </c>
      <c r="AD799">
        <v>0.439786008163633</v>
      </c>
      <c r="AE799">
        <v>-0.42199128229893701</v>
      </c>
      <c r="AF799">
        <v>-0.22047377681466801</v>
      </c>
      <c r="AG799">
        <v>0.67200325343285605</v>
      </c>
      <c r="AH799">
        <v>-0.40100072606236198</v>
      </c>
      <c r="AI799">
        <v>-0.56102529600435302</v>
      </c>
      <c r="AJ799">
        <v>0.7970000000000006</v>
      </c>
      <c r="AK799">
        <f t="shared" si="109"/>
        <v>-0.70373439791023396</v>
      </c>
      <c r="AL799">
        <f t="shared" si="110"/>
        <v>-0.28693505940502939</v>
      </c>
      <c r="AM799">
        <f t="shared" si="111"/>
        <v>7.0459776066960023E-2</v>
      </c>
      <c r="AN799">
        <f t="shared" si="112"/>
        <v>-0.62569086589965695</v>
      </c>
      <c r="AO799">
        <f t="shared" si="113"/>
        <v>2.3979270697498001E-2</v>
      </c>
      <c r="AP799">
        <f t="shared" si="114"/>
        <v>0.79864958513605799</v>
      </c>
      <c r="AQ799">
        <f t="shared" si="115"/>
        <v>-0.638197841215975</v>
      </c>
      <c r="AR799">
        <f t="shared" si="116"/>
        <v>-0.70068100982369397</v>
      </c>
    </row>
    <row r="800" spans="2:44" x14ac:dyDescent="0.35">
      <c r="B800">
        <v>0.49529406983867602</v>
      </c>
      <c r="C800">
        <v>-0.20840561690564</v>
      </c>
      <c r="D800">
        <v>5.1054029532763202E-2</v>
      </c>
      <c r="E800">
        <v>-0.23575177988680901</v>
      </c>
      <c r="F800">
        <v>0.36891469346525002</v>
      </c>
      <c r="G800">
        <v>0.43945310140466398</v>
      </c>
      <c r="H800">
        <v>0.20334737995204699</v>
      </c>
      <c r="I800">
        <v>-0.42199536695297402</v>
      </c>
      <c r="J800">
        <v>-0.244552890832824</v>
      </c>
      <c r="K800">
        <v>-0.223373577300672</v>
      </c>
      <c r="L800">
        <v>-0.12665321372226099</v>
      </c>
      <c r="M800">
        <v>0.67200267721892604</v>
      </c>
      <c r="N800">
        <v>0.23738268518084199</v>
      </c>
      <c r="O800">
        <v>-0.40100110141069101</v>
      </c>
      <c r="P800">
        <v>0.13980158374794599</v>
      </c>
      <c r="Q800">
        <v>-0.56099919381875296</v>
      </c>
      <c r="R800">
        <f t="shared" si="117"/>
        <v>0.7980000000000006</v>
      </c>
      <c r="S800">
        <v>0.49529406983867602</v>
      </c>
      <c r="T800">
        <v>5.1054029532763202E-2</v>
      </c>
      <c r="U800">
        <v>0.36891469346525002</v>
      </c>
      <c r="V800">
        <v>0.20334737995204699</v>
      </c>
      <c r="W800">
        <v>-0.244552890832824</v>
      </c>
      <c r="X800">
        <v>-0.12665321372226099</v>
      </c>
      <c r="Y800">
        <v>0.23738268518084199</v>
      </c>
      <c r="Z800">
        <v>0.13980158374794599</v>
      </c>
      <c r="AA800">
        <v>0.7980000000000006</v>
      </c>
      <c r="AB800">
        <v>-0.20840561690564</v>
      </c>
      <c r="AC800">
        <v>-0.23575177988680901</v>
      </c>
      <c r="AD800">
        <v>0.43945310140466398</v>
      </c>
      <c r="AE800">
        <v>-0.42199536695297402</v>
      </c>
      <c r="AF800">
        <v>-0.223373577300672</v>
      </c>
      <c r="AG800">
        <v>0.67200267721892604</v>
      </c>
      <c r="AH800">
        <v>-0.40100110141069101</v>
      </c>
      <c r="AI800">
        <v>-0.56099919381875296</v>
      </c>
      <c r="AJ800">
        <v>0.7980000000000006</v>
      </c>
      <c r="AK800">
        <f t="shared" si="109"/>
        <v>-0.70369968674431604</v>
      </c>
      <c r="AL800">
        <f t="shared" si="110"/>
        <v>-0.28680580941957223</v>
      </c>
      <c r="AM800">
        <f t="shared" si="111"/>
        <v>7.0538407939413961E-2</v>
      </c>
      <c r="AN800">
        <f t="shared" si="112"/>
        <v>-0.62534274690502101</v>
      </c>
      <c r="AO800">
        <f t="shared" si="113"/>
        <v>2.1179313532151994E-2</v>
      </c>
      <c r="AP800">
        <f t="shared" si="114"/>
        <v>0.79865589094118705</v>
      </c>
      <c r="AQ800">
        <f t="shared" si="115"/>
        <v>-0.63838378659153294</v>
      </c>
      <c r="AR800">
        <f t="shared" si="116"/>
        <v>-0.7008007775666989</v>
      </c>
    </row>
    <row r="801" spans="2:44" x14ac:dyDescent="0.35">
      <c r="B801">
        <v>0.49512020926280198</v>
      </c>
      <c r="C801">
        <v>-0.20850746837228301</v>
      </c>
      <c r="D801">
        <v>5.0981630548240502E-2</v>
      </c>
      <c r="E801">
        <v>-0.23564277052055099</v>
      </c>
      <c r="F801">
        <v>0.36850687159296502</v>
      </c>
      <c r="G801">
        <v>0.43907960542161101</v>
      </c>
      <c r="H801">
        <v>0.202996372151487</v>
      </c>
      <c r="I801">
        <v>-0.42199918180497398</v>
      </c>
      <c r="J801">
        <v>-0.244542907573046</v>
      </c>
      <c r="K801">
        <v>-0.22633346804639201</v>
      </c>
      <c r="L801">
        <v>-0.12669111325945701</v>
      </c>
      <c r="M801">
        <v>0.67200195593636303</v>
      </c>
      <c r="N801">
        <v>0.23756580370378699</v>
      </c>
      <c r="O801">
        <v>-0.401001312809244</v>
      </c>
      <c r="P801">
        <v>0.139951438554861</v>
      </c>
      <c r="Q801">
        <v>-0.56098720338804497</v>
      </c>
      <c r="R801">
        <f t="shared" si="117"/>
        <v>0.7990000000000006</v>
      </c>
      <c r="S801">
        <v>0.49512020926280198</v>
      </c>
      <c r="T801">
        <v>5.0981630548240502E-2</v>
      </c>
      <c r="U801">
        <v>0.36850687159296502</v>
      </c>
      <c r="V801">
        <v>0.202996372151487</v>
      </c>
      <c r="W801">
        <v>-0.244542907573046</v>
      </c>
      <c r="X801">
        <v>-0.12669111325945701</v>
      </c>
      <c r="Y801">
        <v>0.23756580370378699</v>
      </c>
      <c r="Z801">
        <v>0.139951438554861</v>
      </c>
      <c r="AA801">
        <v>0.7990000000000006</v>
      </c>
      <c r="AB801">
        <v>-0.20850746837228301</v>
      </c>
      <c r="AC801">
        <v>-0.23564277052055099</v>
      </c>
      <c r="AD801">
        <v>0.43907960542161101</v>
      </c>
      <c r="AE801">
        <v>-0.42199918180497398</v>
      </c>
      <c r="AF801">
        <v>-0.22633346804639201</v>
      </c>
      <c r="AG801">
        <v>0.67200195593636303</v>
      </c>
      <c r="AH801">
        <v>-0.401001312809244</v>
      </c>
      <c r="AI801">
        <v>-0.56098720338804497</v>
      </c>
      <c r="AJ801">
        <v>0.7990000000000006</v>
      </c>
      <c r="AK801">
        <f t="shared" si="109"/>
        <v>-0.70362767763508494</v>
      </c>
      <c r="AL801">
        <f t="shared" si="110"/>
        <v>-0.2866244010687915</v>
      </c>
      <c r="AM801">
        <f t="shared" si="111"/>
        <v>7.0572733828645984E-2</v>
      </c>
      <c r="AN801">
        <f t="shared" si="112"/>
        <v>-0.624995553956461</v>
      </c>
      <c r="AO801">
        <f t="shared" si="113"/>
        <v>1.8209439526653992E-2</v>
      </c>
      <c r="AP801">
        <f t="shared" si="114"/>
        <v>0.79869306919582006</v>
      </c>
      <c r="AQ801">
        <f t="shared" si="115"/>
        <v>-0.638567116513031</v>
      </c>
      <c r="AR801">
        <f t="shared" si="116"/>
        <v>-0.700938641942906</v>
      </c>
    </row>
    <row r="802" spans="2:44" x14ac:dyDescent="0.35">
      <c r="B802">
        <v>0.49489097339642502</v>
      </c>
      <c r="C802">
        <v>-0.208612250340661</v>
      </c>
      <c r="D802">
        <v>5.0939627194171097E-2</v>
      </c>
      <c r="E802">
        <v>-0.23548264471566299</v>
      </c>
      <c r="F802">
        <v>0.36810635653708201</v>
      </c>
      <c r="G802">
        <v>0.43865462715744702</v>
      </c>
      <c r="H802">
        <v>0.20265301115287901</v>
      </c>
      <c r="I802">
        <v>-0.42200207765773801</v>
      </c>
      <c r="J802">
        <v>-0.244457181175811</v>
      </c>
      <c r="K802">
        <v>-0.22934731716812601</v>
      </c>
      <c r="L802">
        <v>-0.12675150636049801</v>
      </c>
      <c r="M802">
        <v>0.67200118189254299</v>
      </c>
      <c r="N802">
        <v>0.237745955489224</v>
      </c>
      <c r="O802">
        <v>-0.40100136995295299</v>
      </c>
      <c r="P802">
        <v>0.14010123175490999</v>
      </c>
      <c r="Q802">
        <v>-0.56098714964354601</v>
      </c>
      <c r="R802">
        <f t="shared" si="117"/>
        <v>0.8000000000000006</v>
      </c>
      <c r="S802">
        <v>0.49489097339642502</v>
      </c>
      <c r="T802">
        <v>5.0939627194171097E-2</v>
      </c>
      <c r="U802">
        <v>0.36810635653708201</v>
      </c>
      <c r="V802">
        <v>0.20265301115287901</v>
      </c>
      <c r="W802">
        <v>-0.244457181175811</v>
      </c>
      <c r="X802">
        <v>-0.12675150636049801</v>
      </c>
      <c r="Y802">
        <v>0.237745955489224</v>
      </c>
      <c r="Z802">
        <v>0.14010123175490999</v>
      </c>
      <c r="AA802">
        <v>0.8000000000000006</v>
      </c>
      <c r="AB802">
        <v>-0.208612250340661</v>
      </c>
      <c r="AC802">
        <v>-0.23548264471566299</v>
      </c>
      <c r="AD802">
        <v>0.43865462715744702</v>
      </c>
      <c r="AE802">
        <v>-0.42200207765773801</v>
      </c>
      <c r="AF802">
        <v>-0.22934731716812601</v>
      </c>
      <c r="AG802">
        <v>0.67200118189254299</v>
      </c>
      <c r="AH802">
        <v>-0.40100136995295299</v>
      </c>
      <c r="AI802">
        <v>-0.56098714964354601</v>
      </c>
      <c r="AJ802">
        <v>0.8000000000000006</v>
      </c>
      <c r="AK802">
        <f t="shared" si="109"/>
        <v>-0.70350322373708596</v>
      </c>
      <c r="AL802">
        <f t="shared" si="110"/>
        <v>-0.2864222719098341</v>
      </c>
      <c r="AM802">
        <f t="shared" si="111"/>
        <v>7.0548270620365006E-2</v>
      </c>
      <c r="AN802">
        <f t="shared" si="112"/>
        <v>-0.62465508881061704</v>
      </c>
      <c r="AO802">
        <f t="shared" si="113"/>
        <v>1.5109864007684992E-2</v>
      </c>
      <c r="AP802">
        <f t="shared" si="114"/>
        <v>0.79875268825304102</v>
      </c>
      <c r="AQ802">
        <f t="shared" si="115"/>
        <v>-0.63874732544217694</v>
      </c>
      <c r="AR802">
        <f t="shared" si="116"/>
        <v>-0.70108838139845597</v>
      </c>
    </row>
    <row r="803" spans="2:44" x14ac:dyDescent="0.35">
      <c r="B803">
        <v>0.49459472061280502</v>
      </c>
      <c r="C803">
        <v>-0.20871702860607</v>
      </c>
      <c r="D803">
        <v>5.0923419012340203E-2</v>
      </c>
      <c r="E803">
        <v>-0.235301477420572</v>
      </c>
      <c r="F803">
        <v>0.36771745354532898</v>
      </c>
      <c r="G803">
        <v>0.438164977286569</v>
      </c>
      <c r="H803">
        <v>0.202323512505729</v>
      </c>
      <c r="I803">
        <v>-0.42200357312847903</v>
      </c>
      <c r="J803">
        <v>-0.24432670803974399</v>
      </c>
      <c r="K803">
        <v>-0.23240946617470601</v>
      </c>
      <c r="L803">
        <v>-0.126825077259864</v>
      </c>
      <c r="M803">
        <v>0.67200043700126899</v>
      </c>
      <c r="N803">
        <v>0.23792287341311599</v>
      </c>
      <c r="O803">
        <v>-0.40100129464422302</v>
      </c>
      <c r="P803">
        <v>0.14024686858810401</v>
      </c>
      <c r="Q803">
        <v>-0.56099598175007404</v>
      </c>
      <c r="R803">
        <f t="shared" si="117"/>
        <v>0.8010000000000006</v>
      </c>
      <c r="S803">
        <v>0.49459472061280502</v>
      </c>
      <c r="T803">
        <v>5.0923419012340203E-2</v>
      </c>
      <c r="U803">
        <v>0.36771745354532898</v>
      </c>
      <c r="V803">
        <v>0.202323512505729</v>
      </c>
      <c r="W803">
        <v>-0.24432670803974399</v>
      </c>
      <c r="X803">
        <v>-0.126825077259864</v>
      </c>
      <c r="Y803">
        <v>0.23792287341311599</v>
      </c>
      <c r="Z803">
        <v>0.14024686858810401</v>
      </c>
      <c r="AA803">
        <v>0.8010000000000006</v>
      </c>
      <c r="AB803">
        <v>-0.20871702860607</v>
      </c>
      <c r="AC803">
        <v>-0.235301477420572</v>
      </c>
      <c r="AD803">
        <v>0.438164977286569</v>
      </c>
      <c r="AE803">
        <v>-0.42200357312847903</v>
      </c>
      <c r="AF803">
        <v>-0.23240946617470601</v>
      </c>
      <c r="AG803">
        <v>0.67200043700126899</v>
      </c>
      <c r="AH803">
        <v>-0.40100129464422302</v>
      </c>
      <c r="AI803">
        <v>-0.56099598175007404</v>
      </c>
      <c r="AJ803">
        <v>0.8010000000000006</v>
      </c>
      <c r="AK803">
        <f t="shared" si="109"/>
        <v>-0.70331174921887496</v>
      </c>
      <c r="AL803">
        <f t="shared" si="110"/>
        <v>-0.28622489643291221</v>
      </c>
      <c r="AM803">
        <f t="shared" si="111"/>
        <v>7.0447523741240026E-2</v>
      </c>
      <c r="AN803">
        <f t="shared" si="112"/>
        <v>-0.62432708563420802</v>
      </c>
      <c r="AO803">
        <f t="shared" si="113"/>
        <v>1.1917241865037981E-2</v>
      </c>
      <c r="AP803">
        <f t="shared" si="114"/>
        <v>0.79882551426113302</v>
      </c>
      <c r="AQ803">
        <f t="shared" si="115"/>
        <v>-0.63892416805733898</v>
      </c>
      <c r="AR803">
        <f t="shared" si="116"/>
        <v>-0.70124285033817801</v>
      </c>
    </row>
    <row r="804" spans="2:44" x14ac:dyDescent="0.35">
      <c r="B804">
        <v>0.49422142739473601</v>
      </c>
      <c r="C804">
        <v>-0.208818979952407</v>
      </c>
      <c r="D804">
        <v>5.0927601090789303E-2</v>
      </c>
      <c r="E804">
        <v>-0.23512345027686801</v>
      </c>
      <c r="F804">
        <v>0.36734468890604899</v>
      </c>
      <c r="G804">
        <v>0.43759546690600998</v>
      </c>
      <c r="H804">
        <v>0.20201339306704799</v>
      </c>
      <c r="I804">
        <v>-0.42200340240107798</v>
      </c>
      <c r="J804">
        <v>-0.244178020724409</v>
      </c>
      <c r="K804">
        <v>-0.23551433841206201</v>
      </c>
      <c r="L804">
        <v>-0.12690280646945501</v>
      </c>
      <c r="M804">
        <v>0.67199978708438202</v>
      </c>
      <c r="N804">
        <v>0.23809650999483101</v>
      </c>
      <c r="O804">
        <v>-0.40100111673595801</v>
      </c>
      <c r="P804">
        <v>0.14038444443704101</v>
      </c>
      <c r="Q804">
        <v>-0.56100996201772702</v>
      </c>
      <c r="R804">
        <f t="shared" si="117"/>
        <v>0.8020000000000006</v>
      </c>
      <c r="S804">
        <v>0.49422142739473601</v>
      </c>
      <c r="T804">
        <v>5.0927601090789303E-2</v>
      </c>
      <c r="U804">
        <v>0.36734468890604899</v>
      </c>
      <c r="V804">
        <v>0.20201339306704799</v>
      </c>
      <c r="W804">
        <v>-0.244178020724409</v>
      </c>
      <c r="X804">
        <v>-0.12690280646945501</v>
      </c>
      <c r="Y804">
        <v>0.23809650999483101</v>
      </c>
      <c r="Z804">
        <v>0.14038444443704101</v>
      </c>
      <c r="AA804">
        <v>0.8020000000000006</v>
      </c>
      <c r="AB804">
        <v>-0.208818979952407</v>
      </c>
      <c r="AC804">
        <v>-0.23512345027686801</v>
      </c>
      <c r="AD804">
        <v>0.43759546690600998</v>
      </c>
      <c r="AE804">
        <v>-0.42200340240107798</v>
      </c>
      <c r="AF804">
        <v>-0.23551433841206201</v>
      </c>
      <c r="AG804">
        <v>0.67199978708438202</v>
      </c>
      <c r="AH804">
        <v>-0.40100111673595801</v>
      </c>
      <c r="AI804">
        <v>-0.56100996201772702</v>
      </c>
      <c r="AJ804">
        <v>0.8020000000000006</v>
      </c>
      <c r="AK804">
        <f t="shared" si="109"/>
        <v>-0.70304040734714301</v>
      </c>
      <c r="AL804">
        <f t="shared" si="110"/>
        <v>-0.28605105136765729</v>
      </c>
      <c r="AM804">
        <f t="shared" si="111"/>
        <v>7.0250777999960989E-2</v>
      </c>
      <c r="AN804">
        <f t="shared" si="112"/>
        <v>-0.62401679546812594</v>
      </c>
      <c r="AO804">
        <f t="shared" si="113"/>
        <v>8.6636823123469875E-3</v>
      </c>
      <c r="AP804">
        <f t="shared" si="114"/>
        <v>0.79890259355383697</v>
      </c>
      <c r="AQ804">
        <f t="shared" si="115"/>
        <v>-0.63909762673078907</v>
      </c>
      <c r="AR804">
        <f t="shared" si="116"/>
        <v>-0.70139440645476803</v>
      </c>
    </row>
    <row r="805" spans="2:44" x14ac:dyDescent="0.35">
      <c r="B805">
        <v>0.49376366978311798</v>
      </c>
      <c r="C805">
        <v>-0.20891556692380001</v>
      </c>
      <c r="D805">
        <v>5.0946180881003403E-2</v>
      </c>
      <c r="E805">
        <v>-0.23496645863513199</v>
      </c>
      <c r="F805">
        <v>0.366992351055554</v>
      </c>
      <c r="G805">
        <v>0.43692942435619297</v>
      </c>
      <c r="H805">
        <v>0.20172708812245499</v>
      </c>
      <c r="I805">
        <v>-0.422001542432691</v>
      </c>
      <c r="J805">
        <v>-0.24403231861562</v>
      </c>
      <c r="K805">
        <v>-0.238655845656224</v>
      </c>
      <c r="L805">
        <v>-0.126976803664754</v>
      </c>
      <c r="M805">
        <v>0.67199927848250396</v>
      </c>
      <c r="N805">
        <v>0.238266996788285</v>
      </c>
      <c r="O805">
        <v>-0.40100087006054902</v>
      </c>
      <c r="P805">
        <v>0.14051048810077801</v>
      </c>
      <c r="Q805">
        <v>-0.56102491512744501</v>
      </c>
      <c r="R805">
        <f t="shared" si="117"/>
        <v>0.8030000000000006</v>
      </c>
      <c r="S805">
        <v>0.49376366978311798</v>
      </c>
      <c r="T805">
        <v>5.0946180881003403E-2</v>
      </c>
      <c r="U805">
        <v>0.366992351055554</v>
      </c>
      <c r="V805">
        <v>0.20172708812245499</v>
      </c>
      <c r="W805">
        <v>-0.24403231861562</v>
      </c>
      <c r="X805">
        <v>-0.126976803664754</v>
      </c>
      <c r="Y805">
        <v>0.238266996788285</v>
      </c>
      <c r="Z805">
        <v>0.14051048810077801</v>
      </c>
      <c r="AA805">
        <v>0.8030000000000006</v>
      </c>
      <c r="AB805">
        <v>-0.20891556692380001</v>
      </c>
      <c r="AC805">
        <v>-0.23496645863513199</v>
      </c>
      <c r="AD805">
        <v>0.43692942435619297</v>
      </c>
      <c r="AE805">
        <v>-0.422001542432691</v>
      </c>
      <c r="AF805">
        <v>-0.238655845656224</v>
      </c>
      <c r="AG805">
        <v>0.67199927848250396</v>
      </c>
      <c r="AH805">
        <v>-0.40100087006054902</v>
      </c>
      <c r="AI805">
        <v>-0.56102491512744501</v>
      </c>
      <c r="AJ805">
        <v>0.8030000000000006</v>
      </c>
      <c r="AK805">
        <f t="shared" si="109"/>
        <v>-0.70267923670691801</v>
      </c>
      <c r="AL805">
        <f t="shared" si="110"/>
        <v>-0.28591263951613538</v>
      </c>
      <c r="AM805">
        <f t="shared" si="111"/>
        <v>6.9937073300638974E-2</v>
      </c>
      <c r="AN805">
        <f t="shared" si="112"/>
        <v>-0.62372863055514594</v>
      </c>
      <c r="AO805">
        <f t="shared" si="113"/>
        <v>5.3764729593960003E-3</v>
      </c>
      <c r="AP805">
        <f t="shared" si="114"/>
        <v>0.79897608214725802</v>
      </c>
      <c r="AQ805">
        <f t="shared" si="115"/>
        <v>-0.63926786684883408</v>
      </c>
      <c r="AR805">
        <f t="shared" si="116"/>
        <v>-0.70153540322822305</v>
      </c>
    </row>
    <row r="806" spans="2:44" x14ac:dyDescent="0.35">
      <c r="B806">
        <v>0.49321752600390201</v>
      </c>
      <c r="C806">
        <v>-0.20900468495199001</v>
      </c>
      <c r="D806">
        <v>5.0972859140014398E-2</v>
      </c>
      <c r="E806">
        <v>-0.23484217452847</v>
      </c>
      <c r="F806">
        <v>0.36666409839137298</v>
      </c>
      <c r="G806">
        <v>0.43614943783628901</v>
      </c>
      <c r="H806">
        <v>0.201467687282913</v>
      </c>
      <c r="I806">
        <v>-0.42199821793460301</v>
      </c>
      <c r="J806">
        <v>-0.243905106429222</v>
      </c>
      <c r="K806">
        <v>-0.24182671180585899</v>
      </c>
      <c r="L806">
        <v>-0.12704086594060801</v>
      </c>
      <c r="M806">
        <v>0.67199893688250301</v>
      </c>
      <c r="N806">
        <v>0.23843459484618901</v>
      </c>
      <c r="O806">
        <v>-0.40100058871088301</v>
      </c>
      <c r="P806">
        <v>0.14062219680097801</v>
      </c>
      <c r="Q806">
        <v>-0.56103651990705306</v>
      </c>
      <c r="R806">
        <f t="shared" si="117"/>
        <v>0.8040000000000006</v>
      </c>
      <c r="S806">
        <v>0.49321752600390201</v>
      </c>
      <c r="T806">
        <v>5.0972859140014398E-2</v>
      </c>
      <c r="U806">
        <v>0.36666409839137298</v>
      </c>
      <c r="V806">
        <v>0.201467687282913</v>
      </c>
      <c r="W806">
        <v>-0.243905106429222</v>
      </c>
      <c r="X806">
        <v>-0.12704086594060801</v>
      </c>
      <c r="Y806">
        <v>0.23843459484618901</v>
      </c>
      <c r="Z806">
        <v>0.14062219680097801</v>
      </c>
      <c r="AA806">
        <v>0.8040000000000006</v>
      </c>
      <c r="AB806">
        <v>-0.20900468495199001</v>
      </c>
      <c r="AC806">
        <v>-0.23484217452847</v>
      </c>
      <c r="AD806">
        <v>0.43614943783628901</v>
      </c>
      <c r="AE806">
        <v>-0.42199821793460301</v>
      </c>
      <c r="AF806">
        <v>-0.24182671180585899</v>
      </c>
      <c r="AG806">
        <v>0.67199893688250301</v>
      </c>
      <c r="AH806">
        <v>-0.40100058871088301</v>
      </c>
      <c r="AI806">
        <v>-0.56103651990705306</v>
      </c>
      <c r="AJ806">
        <v>0.8040000000000006</v>
      </c>
      <c r="AK806">
        <f t="shared" si="109"/>
        <v>-0.70222221095589199</v>
      </c>
      <c r="AL806">
        <f t="shared" si="110"/>
        <v>-0.28581503366848438</v>
      </c>
      <c r="AM806">
        <f t="shared" si="111"/>
        <v>6.9485339444916028E-2</v>
      </c>
      <c r="AN806">
        <f t="shared" si="112"/>
        <v>-0.62346590521751599</v>
      </c>
      <c r="AO806">
        <f t="shared" si="113"/>
        <v>2.0783946233630113E-3</v>
      </c>
      <c r="AP806">
        <f t="shared" si="114"/>
        <v>0.79903980282311104</v>
      </c>
      <c r="AQ806">
        <f t="shared" si="115"/>
        <v>-0.63943518355707196</v>
      </c>
      <c r="AR806">
        <f t="shared" si="116"/>
        <v>-0.70165871670803104</v>
      </c>
    </row>
    <row r="807" spans="2:44" x14ac:dyDescent="0.35">
      <c r="B807">
        <v>0.492583297830124</v>
      </c>
      <c r="C807">
        <v>-0.20908478095660701</v>
      </c>
      <c r="D807">
        <v>5.1001350104173303E-2</v>
      </c>
      <c r="E807">
        <v>-0.234756510865371</v>
      </c>
      <c r="F807">
        <v>0.36636265706835103</v>
      </c>
      <c r="G807">
        <v>0.435238308417283</v>
      </c>
      <c r="H807">
        <v>0.20123681334114599</v>
      </c>
      <c r="I807">
        <v>-0.42199388357816903</v>
      </c>
      <c r="J807">
        <v>-0.24380629779896701</v>
      </c>
      <c r="K807">
        <v>-0.245017843281752</v>
      </c>
      <c r="L807">
        <v>-0.12709076777578099</v>
      </c>
      <c r="M807">
        <v>0.67199876810132997</v>
      </c>
      <c r="N807">
        <v>0.238599640263576</v>
      </c>
      <c r="O807">
        <v>-0.40100030394425101</v>
      </c>
      <c r="P807">
        <v>0.14071764574032999</v>
      </c>
      <c r="Q807">
        <v>-0.56104062269303301</v>
      </c>
      <c r="R807">
        <f t="shared" si="117"/>
        <v>0.8050000000000006</v>
      </c>
      <c r="S807">
        <v>0.492583297830124</v>
      </c>
      <c r="T807">
        <v>5.1001350104173303E-2</v>
      </c>
      <c r="U807">
        <v>0.36636265706835103</v>
      </c>
      <c r="V807">
        <v>0.20123681334114599</v>
      </c>
      <c r="W807">
        <v>-0.24380629779896701</v>
      </c>
      <c r="X807">
        <v>-0.12709076777578099</v>
      </c>
      <c r="Y807">
        <v>0.238599640263576</v>
      </c>
      <c r="Z807">
        <v>0.14071764574032999</v>
      </c>
      <c r="AA807">
        <v>0.8050000000000006</v>
      </c>
      <c r="AB807">
        <v>-0.20908478095660701</v>
      </c>
      <c r="AC807">
        <v>-0.234756510865371</v>
      </c>
      <c r="AD807">
        <v>0.435238308417283</v>
      </c>
      <c r="AE807">
        <v>-0.42199388357816903</v>
      </c>
      <c r="AF807">
        <v>-0.245017843281752</v>
      </c>
      <c r="AG807">
        <v>0.67199876810132997</v>
      </c>
      <c r="AH807">
        <v>-0.40100030394425101</v>
      </c>
      <c r="AI807">
        <v>-0.56104062269303301</v>
      </c>
      <c r="AJ807">
        <v>0.8050000000000006</v>
      </c>
      <c r="AK807">
        <f t="shared" si="109"/>
        <v>-0.70166807878673099</v>
      </c>
      <c r="AL807">
        <f t="shared" si="110"/>
        <v>-0.28575786096954431</v>
      </c>
      <c r="AM807">
        <f t="shared" si="111"/>
        <v>6.8875651348931977E-2</v>
      </c>
      <c r="AN807">
        <f t="shared" si="112"/>
        <v>-0.62323069691931499</v>
      </c>
      <c r="AO807">
        <f t="shared" si="113"/>
        <v>-1.211545482784987E-3</v>
      </c>
      <c r="AP807">
        <f t="shared" si="114"/>
        <v>0.79908953587711096</v>
      </c>
      <c r="AQ807">
        <f t="shared" si="115"/>
        <v>-0.63959994420782706</v>
      </c>
      <c r="AR807">
        <f t="shared" si="116"/>
        <v>-0.70175826843336298</v>
      </c>
    </row>
    <row r="808" spans="2:44" x14ac:dyDescent="0.35">
      <c r="B808">
        <v>0.49186595491894097</v>
      </c>
      <c r="C808">
        <v>-0.20915494950727001</v>
      </c>
      <c r="D808">
        <v>5.1025715341053803E-2</v>
      </c>
      <c r="E808">
        <v>-0.23471040354344899</v>
      </c>
      <c r="F808">
        <v>0.36608962363630099</v>
      </c>
      <c r="G808">
        <v>0.43418017295718098</v>
      </c>
      <c r="H808">
        <v>0.20103465023120701</v>
      </c>
      <c r="I808">
        <v>-0.42198918405542302</v>
      </c>
      <c r="J808">
        <v>-0.24374070752381199</v>
      </c>
      <c r="K808">
        <v>-0.24821786362391299</v>
      </c>
      <c r="L808">
        <v>-0.12712431002437899</v>
      </c>
      <c r="M808">
        <v>0.67199876045120099</v>
      </c>
      <c r="N808">
        <v>0.23876248840603201</v>
      </c>
      <c r="O808">
        <v>-0.401000041877348</v>
      </c>
      <c r="P808">
        <v>0.140795951769288</v>
      </c>
      <c r="Q808">
        <v>-0.56103354918702897</v>
      </c>
      <c r="R808">
        <f t="shared" si="117"/>
        <v>0.8060000000000006</v>
      </c>
      <c r="S808">
        <v>0.49186595491894097</v>
      </c>
      <c r="T808">
        <v>5.1025715341053803E-2</v>
      </c>
      <c r="U808">
        <v>0.36608962363630099</v>
      </c>
      <c r="V808">
        <v>0.20103465023120701</v>
      </c>
      <c r="W808">
        <v>-0.24374070752381199</v>
      </c>
      <c r="X808">
        <v>-0.12712431002437899</v>
      </c>
      <c r="Y808">
        <v>0.23876248840603201</v>
      </c>
      <c r="Z808">
        <v>0.140795951769288</v>
      </c>
      <c r="AA808">
        <v>0.8060000000000006</v>
      </c>
      <c r="AB808">
        <v>-0.20915494950727001</v>
      </c>
      <c r="AC808">
        <v>-0.23471040354344899</v>
      </c>
      <c r="AD808">
        <v>0.43418017295718098</v>
      </c>
      <c r="AE808">
        <v>-0.42198918405542302</v>
      </c>
      <c r="AF808">
        <v>-0.24821786362391299</v>
      </c>
      <c r="AG808">
        <v>0.67199876045120099</v>
      </c>
      <c r="AH808">
        <v>-0.401000041877348</v>
      </c>
      <c r="AI808">
        <v>-0.56103354918702897</v>
      </c>
      <c r="AJ808">
        <v>0.8060000000000006</v>
      </c>
      <c r="AK808">
        <f t="shared" si="109"/>
        <v>-0.70102090442621101</v>
      </c>
      <c r="AL808">
        <f t="shared" si="110"/>
        <v>-0.28573611888450279</v>
      </c>
      <c r="AM808">
        <f t="shared" si="111"/>
        <v>6.8090549320879989E-2</v>
      </c>
      <c r="AN808">
        <f t="shared" si="112"/>
        <v>-0.62302383428663</v>
      </c>
      <c r="AO808">
        <f t="shared" si="113"/>
        <v>-4.477156100100993E-3</v>
      </c>
      <c r="AP808">
        <f t="shared" si="114"/>
        <v>0.79912307047557996</v>
      </c>
      <c r="AQ808">
        <f t="shared" si="115"/>
        <v>-0.63976253028338004</v>
      </c>
      <c r="AR808">
        <f t="shared" si="116"/>
        <v>-0.70182950095631691</v>
      </c>
    </row>
    <row r="809" spans="2:44" x14ac:dyDescent="0.35">
      <c r="B809">
        <v>0.49107522790856001</v>
      </c>
      <c r="C809">
        <v>-0.209215016538324</v>
      </c>
      <c r="D809">
        <v>5.1040686467285198E-2</v>
      </c>
      <c r="E809">
        <v>-0.23470081112029501</v>
      </c>
      <c r="F809">
        <v>0.36584537908778297</v>
      </c>
      <c r="G809">
        <v>0.43296173093070001</v>
      </c>
      <c r="H809">
        <v>0.20086010684275599</v>
      </c>
      <c r="I809">
        <v>-0.42198489386513899</v>
      </c>
      <c r="J809">
        <v>-0.243708833655504</v>
      </c>
      <c r="K809">
        <v>-0.251412898709795</v>
      </c>
      <c r="L809">
        <v>-0.127141170417263</v>
      </c>
      <c r="M809">
        <v>0.67199888824910403</v>
      </c>
      <c r="N809">
        <v>0.23892345933197101</v>
      </c>
      <c r="O809">
        <v>-0.40099982204075102</v>
      </c>
      <c r="P809">
        <v>0.14085737026475001</v>
      </c>
      <c r="Q809">
        <v>-0.56101239077784304</v>
      </c>
      <c r="R809">
        <f t="shared" si="117"/>
        <v>0.80700000000000061</v>
      </c>
      <c r="S809">
        <v>0.49107522790856001</v>
      </c>
      <c r="T809">
        <v>5.1040686467285198E-2</v>
      </c>
      <c r="U809">
        <v>0.36584537908778297</v>
      </c>
      <c r="V809">
        <v>0.20086010684275599</v>
      </c>
      <c r="W809">
        <v>-0.243708833655504</v>
      </c>
      <c r="X809">
        <v>-0.127141170417263</v>
      </c>
      <c r="Y809">
        <v>0.23892345933197101</v>
      </c>
      <c r="Z809">
        <v>0.14085737026475001</v>
      </c>
      <c r="AA809">
        <v>0.80700000000000061</v>
      </c>
      <c r="AB809">
        <v>-0.209215016538324</v>
      </c>
      <c r="AC809">
        <v>-0.23470081112029501</v>
      </c>
      <c r="AD809">
        <v>0.43296173093070001</v>
      </c>
      <c r="AE809">
        <v>-0.42198489386513899</v>
      </c>
      <c r="AF809">
        <v>-0.251412898709795</v>
      </c>
      <c r="AG809">
        <v>0.67199888824910403</v>
      </c>
      <c r="AH809">
        <v>-0.40099982204075102</v>
      </c>
      <c r="AI809">
        <v>-0.56101239077784304</v>
      </c>
      <c r="AJ809">
        <v>0.80700000000000061</v>
      </c>
      <c r="AK809">
        <f t="shared" si="109"/>
        <v>-0.70029024444688404</v>
      </c>
      <c r="AL809">
        <f t="shared" si="110"/>
        <v>-0.28574149758758022</v>
      </c>
      <c r="AM809">
        <f t="shared" si="111"/>
        <v>6.7116351842917032E-2</v>
      </c>
      <c r="AN809">
        <f t="shared" si="112"/>
        <v>-0.62284500070789495</v>
      </c>
      <c r="AO809">
        <f t="shared" si="113"/>
        <v>-7.7040650542909983E-3</v>
      </c>
      <c r="AP809">
        <f t="shared" si="114"/>
        <v>0.79914005866636706</v>
      </c>
      <c r="AQ809">
        <f t="shared" si="115"/>
        <v>-0.63992328137272203</v>
      </c>
      <c r="AR809">
        <f t="shared" si="116"/>
        <v>-0.70186976104259302</v>
      </c>
    </row>
    <row r="810" spans="2:44" x14ac:dyDescent="0.35">
      <c r="B810">
        <v>0.490225310723439</v>
      </c>
      <c r="C810">
        <v>-0.209265620498536</v>
      </c>
      <c r="D810">
        <v>5.1041953618672302E-2</v>
      </c>
      <c r="E810">
        <v>-0.23472182614556</v>
      </c>
      <c r="F810">
        <v>0.36562911293544897</v>
      </c>
      <c r="G810">
        <v>0.43157348758224501</v>
      </c>
      <c r="H810">
        <v>0.200711086036898</v>
      </c>
      <c r="I810">
        <v>-0.42198183999726302</v>
      </c>
      <c r="J810">
        <v>-0.24370782001775801</v>
      </c>
      <c r="K810">
        <v>-0.25458665544721898</v>
      </c>
      <c r="L810">
        <v>-0.127142607057595</v>
      </c>
      <c r="M810">
        <v>0.67199911601904505</v>
      </c>
      <c r="N810">
        <v>0.23908278606820399</v>
      </c>
      <c r="O810">
        <v>-0.40099965677274602</v>
      </c>
      <c r="P810">
        <v>0.14090330786521499</v>
      </c>
      <c r="Q810">
        <v>-0.560975241761418</v>
      </c>
      <c r="R810">
        <f t="shared" si="117"/>
        <v>0.80800000000000061</v>
      </c>
      <c r="S810">
        <v>0.490225310723439</v>
      </c>
      <c r="T810">
        <v>5.1041953618672302E-2</v>
      </c>
      <c r="U810">
        <v>0.36562911293544897</v>
      </c>
      <c r="V810">
        <v>0.200711086036898</v>
      </c>
      <c r="W810">
        <v>-0.24370782001775801</v>
      </c>
      <c r="X810">
        <v>-0.127142607057595</v>
      </c>
      <c r="Y810">
        <v>0.23908278606820399</v>
      </c>
      <c r="Z810">
        <v>0.14090330786521499</v>
      </c>
      <c r="AA810">
        <v>0.80800000000000061</v>
      </c>
      <c r="AB810">
        <v>-0.209265620498536</v>
      </c>
      <c r="AC810">
        <v>-0.23472182614556</v>
      </c>
      <c r="AD810">
        <v>0.43157348758224501</v>
      </c>
      <c r="AE810">
        <v>-0.42198183999726302</v>
      </c>
      <c r="AF810">
        <v>-0.25458665544721898</v>
      </c>
      <c r="AG810">
        <v>0.67199911601904505</v>
      </c>
      <c r="AH810">
        <v>-0.40099965677274602</v>
      </c>
      <c r="AI810">
        <v>-0.560975241761418</v>
      </c>
      <c r="AJ810">
        <v>0.80800000000000061</v>
      </c>
      <c r="AK810">
        <f t="shared" si="109"/>
        <v>-0.69949093122197503</v>
      </c>
      <c r="AL810">
        <f t="shared" si="110"/>
        <v>-0.28576377976423228</v>
      </c>
      <c r="AM810">
        <f t="shared" si="111"/>
        <v>6.5944374646796033E-2</v>
      </c>
      <c r="AN810">
        <f t="shared" si="112"/>
        <v>-0.62269292603416104</v>
      </c>
      <c r="AO810">
        <f t="shared" si="113"/>
        <v>-1.087883542946097E-2</v>
      </c>
      <c r="AP810">
        <f t="shared" si="114"/>
        <v>0.79914172307664</v>
      </c>
      <c r="AQ810">
        <f t="shared" si="115"/>
        <v>-0.64008244284094995</v>
      </c>
      <c r="AR810">
        <f t="shared" si="116"/>
        <v>-0.70187854962663299</v>
      </c>
    </row>
    <row r="811" spans="2:44" x14ac:dyDescent="0.35">
      <c r="B811">
        <v>0.489334175777698</v>
      </c>
      <c r="C811">
        <v>-0.20930829663627001</v>
      </c>
      <c r="D811">
        <v>5.1026398963904797E-2</v>
      </c>
      <c r="E811">
        <v>-0.23476579711388501</v>
      </c>
      <c r="F811">
        <v>0.36543894853527298</v>
      </c>
      <c r="G811">
        <v>0.43001091181176798</v>
      </c>
      <c r="H811">
        <v>0.20058481604643699</v>
      </c>
      <c r="I811">
        <v>-0.42198081202193399</v>
      </c>
      <c r="J811">
        <v>-0.243732490327457</v>
      </c>
      <c r="K811">
        <v>-0.25772078903816598</v>
      </c>
      <c r="L811">
        <v>-0.127131069479857</v>
      </c>
      <c r="M811">
        <v>0.67199940295948402</v>
      </c>
      <c r="N811">
        <v>0.23924056734801299</v>
      </c>
      <c r="O811">
        <v>-0.40099955136112703</v>
      </c>
      <c r="P811">
        <v>0.14093624103219299</v>
      </c>
      <c r="Q811">
        <v>-0.56092136603206899</v>
      </c>
      <c r="R811">
        <f t="shared" si="117"/>
        <v>0.80900000000000061</v>
      </c>
      <c r="S811">
        <v>0.489334175777698</v>
      </c>
      <c r="T811">
        <v>5.1026398963904797E-2</v>
      </c>
      <c r="U811">
        <v>0.36543894853527298</v>
      </c>
      <c r="V811">
        <v>0.20058481604643699</v>
      </c>
      <c r="W811">
        <v>-0.243732490327457</v>
      </c>
      <c r="X811">
        <v>-0.127131069479857</v>
      </c>
      <c r="Y811">
        <v>0.23924056734801299</v>
      </c>
      <c r="Z811">
        <v>0.14093624103219299</v>
      </c>
      <c r="AA811">
        <v>0.80900000000000061</v>
      </c>
      <c r="AB811">
        <v>-0.20930829663627001</v>
      </c>
      <c r="AC811">
        <v>-0.23476579711388501</v>
      </c>
      <c r="AD811">
        <v>0.43001091181176798</v>
      </c>
      <c r="AE811">
        <v>-0.42198081202193399</v>
      </c>
      <c r="AF811">
        <v>-0.25772078903816598</v>
      </c>
      <c r="AG811">
        <v>0.67199940295948402</v>
      </c>
      <c r="AH811">
        <v>-0.40099955136112703</v>
      </c>
      <c r="AI811">
        <v>-0.56092136603206899</v>
      </c>
      <c r="AJ811">
        <v>0.80900000000000061</v>
      </c>
      <c r="AK811">
        <f t="shared" si="109"/>
        <v>-0.69864247241396804</v>
      </c>
      <c r="AL811">
        <f t="shared" si="110"/>
        <v>-0.28579219607778983</v>
      </c>
      <c r="AM811">
        <f t="shared" si="111"/>
        <v>6.4571963276495004E-2</v>
      </c>
      <c r="AN811">
        <f t="shared" si="112"/>
        <v>-0.62256562806837101</v>
      </c>
      <c r="AO811">
        <f t="shared" si="113"/>
        <v>-1.3988298710708974E-2</v>
      </c>
      <c r="AP811">
        <f t="shared" si="114"/>
        <v>0.79913047243934099</v>
      </c>
      <c r="AQ811">
        <f t="shared" si="115"/>
        <v>-0.64024011870913999</v>
      </c>
      <c r="AR811">
        <f t="shared" si="116"/>
        <v>-0.70185760706426192</v>
      </c>
    </row>
    <row r="812" spans="2:44" x14ac:dyDescent="0.35">
      <c r="B812">
        <v>0.48842255101884002</v>
      </c>
      <c r="C812">
        <v>-0.20934556260636999</v>
      </c>
      <c r="D812">
        <v>5.0992257629968597E-2</v>
      </c>
      <c r="E812">
        <v>-0.23482437324236299</v>
      </c>
      <c r="F812">
        <v>0.36527215422322301</v>
      </c>
      <c r="G812">
        <v>0.42827540323698399</v>
      </c>
      <c r="H812">
        <v>0.20047819672011</v>
      </c>
      <c r="I812">
        <v>-0.42198246538772799</v>
      </c>
      <c r="J812">
        <v>-0.243776355260996</v>
      </c>
      <c r="K812">
        <v>-0.26079551118465299</v>
      </c>
      <c r="L812">
        <v>-0.12710976973806901</v>
      </c>
      <c r="M812">
        <v>0.67199970730055703</v>
      </c>
      <c r="N812">
        <v>0.23939672690460101</v>
      </c>
      <c r="O812">
        <v>-0.40099950479087498</v>
      </c>
      <c r="P812">
        <v>0.14095954018256801</v>
      </c>
      <c r="Q812">
        <v>-0.56085127591398998</v>
      </c>
      <c r="R812">
        <f t="shared" si="117"/>
        <v>0.81000000000000061</v>
      </c>
      <c r="S812">
        <v>0.48842255101884002</v>
      </c>
      <c r="T812">
        <v>5.0992257629968597E-2</v>
      </c>
      <c r="U812">
        <v>0.36527215422322301</v>
      </c>
      <c r="V812">
        <v>0.20047819672011</v>
      </c>
      <c r="W812">
        <v>-0.243776355260996</v>
      </c>
      <c r="X812">
        <v>-0.12710976973806901</v>
      </c>
      <c r="Y812">
        <v>0.23939672690460101</v>
      </c>
      <c r="Z812">
        <v>0.14095954018256801</v>
      </c>
      <c r="AA812">
        <v>0.81000000000000061</v>
      </c>
      <c r="AB812">
        <v>-0.20934556260636999</v>
      </c>
      <c r="AC812">
        <v>-0.23482437324236299</v>
      </c>
      <c r="AD812">
        <v>0.42827540323698399</v>
      </c>
      <c r="AE812">
        <v>-0.42198246538772799</v>
      </c>
      <c r="AF812">
        <v>-0.26079551118465299</v>
      </c>
      <c r="AG812">
        <v>0.67199970730055703</v>
      </c>
      <c r="AH812">
        <v>-0.40099950479087498</v>
      </c>
      <c r="AI812">
        <v>-0.56085127591398998</v>
      </c>
      <c r="AJ812">
        <v>0.81000000000000061</v>
      </c>
      <c r="AK812">
        <f t="shared" si="109"/>
        <v>-0.69776811362521007</v>
      </c>
      <c r="AL812">
        <f t="shared" si="110"/>
        <v>-0.28581663087233161</v>
      </c>
      <c r="AM812">
        <f t="shared" si="111"/>
        <v>6.3003249013760976E-2</v>
      </c>
      <c r="AN812">
        <f t="shared" si="112"/>
        <v>-0.62246066210783801</v>
      </c>
      <c r="AO812">
        <f t="shared" si="113"/>
        <v>-1.7019155923656992E-2</v>
      </c>
      <c r="AP812">
        <f t="shared" si="114"/>
        <v>0.799109477038626</v>
      </c>
      <c r="AQ812">
        <f t="shared" si="115"/>
        <v>-0.64039623169547599</v>
      </c>
      <c r="AR812">
        <f t="shared" si="116"/>
        <v>-0.70181081609655793</v>
      </c>
    </row>
    <row r="813" spans="2:44" x14ac:dyDescent="0.35">
      <c r="B813">
        <v>0.48751264764158903</v>
      </c>
      <c r="C813">
        <v>-0.20938099419114101</v>
      </c>
      <c r="D813">
        <v>5.0939192304183097E-2</v>
      </c>
      <c r="E813">
        <v>-0.234889403409035</v>
      </c>
      <c r="F813">
        <v>0.36512541900673001</v>
      </c>
      <c r="G813">
        <v>0.42637496988347601</v>
      </c>
      <c r="H813">
        <v>0.200388116375804</v>
      </c>
      <c r="I813">
        <v>-0.42198722489268098</v>
      </c>
      <c r="J813">
        <v>-0.243832511345007</v>
      </c>
      <c r="K813">
        <v>-0.26379036217247498</v>
      </c>
      <c r="L813">
        <v>-0.127082259758905</v>
      </c>
      <c r="M813">
        <v>0.67199999024499801</v>
      </c>
      <c r="N813">
        <v>0.23955098172820399</v>
      </c>
      <c r="O813">
        <v>-0.40099951092636399</v>
      </c>
      <c r="P813">
        <v>0.140977209634226</v>
      </c>
      <c r="Q813">
        <v>-0.56076671202121398</v>
      </c>
      <c r="R813">
        <f t="shared" si="117"/>
        <v>0.81100000000000061</v>
      </c>
      <c r="S813">
        <v>0.48751264764158903</v>
      </c>
      <c r="T813">
        <v>5.0939192304183097E-2</v>
      </c>
      <c r="U813">
        <v>0.36512541900673001</v>
      </c>
      <c r="V813">
        <v>0.200388116375804</v>
      </c>
      <c r="W813">
        <v>-0.243832511345007</v>
      </c>
      <c r="X813">
        <v>-0.127082259758905</v>
      </c>
      <c r="Y813">
        <v>0.23955098172820399</v>
      </c>
      <c r="Z813">
        <v>0.140977209634226</v>
      </c>
      <c r="AA813">
        <v>0.81100000000000061</v>
      </c>
      <c r="AB813">
        <v>-0.20938099419114101</v>
      </c>
      <c r="AC813">
        <v>-0.234889403409035</v>
      </c>
      <c r="AD813">
        <v>0.42637496988347601</v>
      </c>
      <c r="AE813">
        <v>-0.42198722489268098</v>
      </c>
      <c r="AF813">
        <v>-0.26379036217247498</v>
      </c>
      <c r="AG813">
        <v>0.67199999024499801</v>
      </c>
      <c r="AH813">
        <v>-0.40099951092636399</v>
      </c>
      <c r="AI813">
        <v>-0.56076671202121398</v>
      </c>
      <c r="AJ813">
        <v>0.81100000000000061</v>
      </c>
      <c r="AK813">
        <f t="shared" si="109"/>
        <v>-0.69689364183273006</v>
      </c>
      <c r="AL813">
        <f t="shared" si="110"/>
        <v>-0.28582859571321811</v>
      </c>
      <c r="AM813">
        <f t="shared" si="111"/>
        <v>6.1249550876745995E-2</v>
      </c>
      <c r="AN813">
        <f t="shared" si="112"/>
        <v>-0.62237534126848493</v>
      </c>
      <c r="AO813">
        <f t="shared" si="113"/>
        <v>-1.9957850827467982E-2</v>
      </c>
      <c r="AP813">
        <f t="shared" si="114"/>
        <v>0.79908225000390298</v>
      </c>
      <c r="AQ813">
        <f t="shared" si="115"/>
        <v>-0.64055049265456798</v>
      </c>
      <c r="AR813">
        <f t="shared" si="116"/>
        <v>-0.70174392165543997</v>
      </c>
    </row>
    <row r="814" spans="2:44" x14ac:dyDescent="0.35">
      <c r="B814">
        <v>0.48662675530466898</v>
      </c>
      <c r="C814">
        <v>-0.209419270717112</v>
      </c>
      <c r="D814">
        <v>5.0868272741699597E-2</v>
      </c>
      <c r="E814">
        <v>-0.23495364294507901</v>
      </c>
      <c r="F814">
        <v>0.36499516651715802</v>
      </c>
      <c r="G814">
        <v>0.42432453540611098</v>
      </c>
      <c r="H814">
        <v>0.20031170525917699</v>
      </c>
      <c r="I814">
        <v>-0.42199519617307801</v>
      </c>
      <c r="J814">
        <v>-0.243894372865986</v>
      </c>
      <c r="K814">
        <v>-0.266685058304658</v>
      </c>
      <c r="L814">
        <v>-0.12705205208624101</v>
      </c>
      <c r="M814">
        <v>0.67200021926296705</v>
      </c>
      <c r="N814">
        <v>0.23970282148896399</v>
      </c>
      <c r="O814">
        <v>-0.40099955994786202</v>
      </c>
      <c r="P814">
        <v>0.140993563295847</v>
      </c>
      <c r="Q814">
        <v>-0.56067052130683603</v>
      </c>
      <c r="R814">
        <f t="shared" si="117"/>
        <v>0.81200000000000061</v>
      </c>
      <c r="S814">
        <v>0.48662675530466898</v>
      </c>
      <c r="T814">
        <v>5.0868272741699597E-2</v>
      </c>
      <c r="U814">
        <v>0.36499516651715802</v>
      </c>
      <c r="V814">
        <v>0.20031170525917699</v>
      </c>
      <c r="W814">
        <v>-0.243894372865986</v>
      </c>
      <c r="X814">
        <v>-0.12705205208624101</v>
      </c>
      <c r="Y814">
        <v>0.23970282148896399</v>
      </c>
      <c r="Z814">
        <v>0.140993563295847</v>
      </c>
      <c r="AA814">
        <v>0.81200000000000061</v>
      </c>
      <c r="AB814">
        <v>-0.209419270717112</v>
      </c>
      <c r="AC814">
        <v>-0.23495364294507901</v>
      </c>
      <c r="AD814">
        <v>0.42432453540611098</v>
      </c>
      <c r="AE814">
        <v>-0.42199519617307801</v>
      </c>
      <c r="AF814">
        <v>-0.266685058304658</v>
      </c>
      <c r="AG814">
        <v>0.67200021926296705</v>
      </c>
      <c r="AH814">
        <v>-0.40099955994786202</v>
      </c>
      <c r="AI814">
        <v>-0.56067052130683603</v>
      </c>
      <c r="AJ814">
        <v>0.81200000000000061</v>
      </c>
      <c r="AK814">
        <f t="shared" si="109"/>
        <v>-0.69604602602178101</v>
      </c>
      <c r="AL814">
        <f t="shared" si="110"/>
        <v>-0.28582191568677862</v>
      </c>
      <c r="AM814">
        <f t="shared" si="111"/>
        <v>5.932936888895296E-2</v>
      </c>
      <c r="AN814">
        <f t="shared" si="112"/>
        <v>-0.62230690143225498</v>
      </c>
      <c r="AO814">
        <f t="shared" si="113"/>
        <v>-2.2790685438671993E-2</v>
      </c>
      <c r="AP814">
        <f t="shared" si="114"/>
        <v>0.79905227134920809</v>
      </c>
      <c r="AQ814">
        <f t="shared" si="115"/>
        <v>-0.64070238143682601</v>
      </c>
      <c r="AR814">
        <f t="shared" si="116"/>
        <v>-0.70166408460268304</v>
      </c>
    </row>
    <row r="815" spans="2:44" x14ac:dyDescent="0.35">
      <c r="B815">
        <v>0.48578583381489499</v>
      </c>
      <c r="C815">
        <v>-0.20946616321985401</v>
      </c>
      <c r="D815">
        <v>5.0781857659640099E-2</v>
      </c>
      <c r="E815">
        <v>-0.235011245010222</v>
      </c>
      <c r="F815">
        <v>0.36487787696421697</v>
      </c>
      <c r="G815">
        <v>0.422145820751956</v>
      </c>
      <c r="H815">
        <v>0.20024650621896301</v>
      </c>
      <c r="I815">
        <v>-0.42200609349888302</v>
      </c>
      <c r="J815">
        <v>-0.24395620243364699</v>
      </c>
      <c r="K815">
        <v>-0.26946033190027002</v>
      </c>
      <c r="L815">
        <v>-0.12702231044609</v>
      </c>
      <c r="M815">
        <v>0.67200037058620699</v>
      </c>
      <c r="N815">
        <v>0.23985150097418201</v>
      </c>
      <c r="O815">
        <v>-0.40099963987069898</v>
      </c>
      <c r="P815">
        <v>0.14101286377771799</v>
      </c>
      <c r="Q815">
        <v>-0.56056644033153002</v>
      </c>
      <c r="R815">
        <f t="shared" si="117"/>
        <v>0.81300000000000061</v>
      </c>
      <c r="S815">
        <v>0.48578583381489499</v>
      </c>
      <c r="T815">
        <v>5.0781857659640099E-2</v>
      </c>
      <c r="U815">
        <v>0.36487787696421697</v>
      </c>
      <c r="V815">
        <v>0.20024650621896301</v>
      </c>
      <c r="W815">
        <v>-0.24395620243364699</v>
      </c>
      <c r="X815">
        <v>-0.12702231044609</v>
      </c>
      <c r="Y815">
        <v>0.23985150097418201</v>
      </c>
      <c r="Z815">
        <v>0.14101286377771799</v>
      </c>
      <c r="AA815">
        <v>0.81300000000000061</v>
      </c>
      <c r="AB815">
        <v>-0.20946616321985401</v>
      </c>
      <c r="AC815">
        <v>-0.235011245010222</v>
      </c>
      <c r="AD815">
        <v>0.422145820751956</v>
      </c>
      <c r="AE815">
        <v>-0.42200609349888302</v>
      </c>
      <c r="AF815">
        <v>-0.26946033190027002</v>
      </c>
      <c r="AG815">
        <v>0.67200037058620699</v>
      </c>
      <c r="AH815">
        <v>-0.40099963987069898</v>
      </c>
      <c r="AI815">
        <v>-0.56056644033153002</v>
      </c>
      <c r="AJ815">
        <v>0.81300000000000061</v>
      </c>
      <c r="AK815">
        <f t="shared" si="109"/>
        <v>-0.69525199703474905</v>
      </c>
      <c r="AL815">
        <f t="shared" si="110"/>
        <v>-0.28579310266986208</v>
      </c>
      <c r="AM815">
        <f t="shared" si="111"/>
        <v>5.7267943787739028E-2</v>
      </c>
      <c r="AN815">
        <f t="shared" si="112"/>
        <v>-0.62225259971784608</v>
      </c>
      <c r="AO815">
        <f t="shared" si="113"/>
        <v>-2.5504129466623032E-2</v>
      </c>
      <c r="AP815">
        <f t="shared" si="114"/>
        <v>0.79902268103229701</v>
      </c>
      <c r="AQ815">
        <f t="shared" si="115"/>
        <v>-0.64085114084488093</v>
      </c>
      <c r="AR815">
        <f t="shared" si="116"/>
        <v>-0.70157930410924796</v>
      </c>
    </row>
    <row r="816" spans="2:44" x14ac:dyDescent="0.35">
      <c r="B816">
        <v>0.48500822591593501</v>
      </c>
      <c r="C816">
        <v>-0.20952843707872201</v>
      </c>
      <c r="D816">
        <v>5.0683384080964802E-2</v>
      </c>
      <c r="E816">
        <v>-0.23505803480292101</v>
      </c>
      <c r="F816">
        <v>0.36477038485221602</v>
      </c>
      <c r="G816">
        <v>0.41986677683578499</v>
      </c>
      <c r="H816">
        <v>0.20019055879109601</v>
      </c>
      <c r="I816">
        <v>-0.422019192008667</v>
      </c>
      <c r="J816">
        <v>-0.24401342991820399</v>
      </c>
      <c r="K816">
        <v>-0.27209869826032801</v>
      </c>
      <c r="L816">
        <v>-0.12699562548615001</v>
      </c>
      <c r="M816">
        <v>0.672000430815066</v>
      </c>
      <c r="N816">
        <v>0.23999604757469301</v>
      </c>
      <c r="O816">
        <v>-0.40099973799782401</v>
      </c>
      <c r="P816">
        <v>0.14103895763674701</v>
      </c>
      <c r="Q816">
        <v>-0.56045880125888803</v>
      </c>
      <c r="R816">
        <f t="shared" si="117"/>
        <v>0.81400000000000061</v>
      </c>
      <c r="S816">
        <v>0.48500822591593501</v>
      </c>
      <c r="T816">
        <v>5.0683384080964802E-2</v>
      </c>
      <c r="U816">
        <v>0.36477038485221602</v>
      </c>
      <c r="V816">
        <v>0.20019055879109601</v>
      </c>
      <c r="W816">
        <v>-0.24401342991820399</v>
      </c>
      <c r="X816">
        <v>-0.12699562548615001</v>
      </c>
      <c r="Y816">
        <v>0.23999604757469301</v>
      </c>
      <c r="Z816">
        <v>0.14103895763674701</v>
      </c>
      <c r="AA816">
        <v>0.81400000000000061</v>
      </c>
      <c r="AB816">
        <v>-0.20952843707872201</v>
      </c>
      <c r="AC816">
        <v>-0.23505803480292101</v>
      </c>
      <c r="AD816">
        <v>0.41986677683578499</v>
      </c>
      <c r="AE816">
        <v>-0.422019192008667</v>
      </c>
      <c r="AF816">
        <v>-0.27209869826032801</v>
      </c>
      <c r="AG816">
        <v>0.672000430815066</v>
      </c>
      <c r="AH816">
        <v>-0.40099973799782401</v>
      </c>
      <c r="AI816">
        <v>-0.56045880125888803</v>
      </c>
      <c r="AJ816">
        <v>0.81400000000000061</v>
      </c>
      <c r="AK816">
        <f t="shared" si="109"/>
        <v>-0.69453666299465699</v>
      </c>
      <c r="AL816">
        <f t="shared" si="110"/>
        <v>-0.28574141888388582</v>
      </c>
      <c r="AM816">
        <f t="shared" si="111"/>
        <v>5.5096391983568971E-2</v>
      </c>
      <c r="AN816">
        <f t="shared" si="112"/>
        <v>-0.62220975079976304</v>
      </c>
      <c r="AO816">
        <f t="shared" si="113"/>
        <v>-2.808526834212402E-2</v>
      </c>
      <c r="AP816">
        <f t="shared" si="114"/>
        <v>0.79899605630121595</v>
      </c>
      <c r="AQ816">
        <f t="shared" si="115"/>
        <v>-0.64099578557251702</v>
      </c>
      <c r="AR816">
        <f t="shared" si="116"/>
        <v>-0.70149775889563504</v>
      </c>
    </row>
    <row r="817" spans="2:44" x14ac:dyDescent="0.35">
      <c r="B817">
        <v>0.48430859750656702</v>
      </c>
      <c r="C817">
        <v>-0.20961364646238101</v>
      </c>
      <c r="D817">
        <v>5.0577077792030099E-2</v>
      </c>
      <c r="E817">
        <v>-0.23509158316480699</v>
      </c>
      <c r="F817">
        <v>0.36467012149474898</v>
      </c>
      <c r="G817">
        <v>0.417520578947912</v>
      </c>
      <c r="H817">
        <v>0.200142406082786</v>
      </c>
      <c r="I817">
        <v>-0.42203331161997898</v>
      </c>
      <c r="J817">
        <v>-0.24406277109503999</v>
      </c>
      <c r="K817">
        <v>-0.274585104638713</v>
      </c>
      <c r="L817">
        <v>-0.126973880629869</v>
      </c>
      <c r="M817">
        <v>0.67200039760984198</v>
      </c>
      <c r="N817">
        <v>0.240135286756194</v>
      </c>
      <c r="O817">
        <v>-0.40099984218810902</v>
      </c>
      <c r="P817">
        <v>0.14107494131418799</v>
      </c>
      <c r="Q817">
        <v>-0.560352187589921</v>
      </c>
      <c r="R817">
        <f t="shared" si="117"/>
        <v>0.81500000000000061</v>
      </c>
      <c r="S817">
        <v>0.48430859750656702</v>
      </c>
      <c r="T817">
        <v>5.0577077792030099E-2</v>
      </c>
      <c r="U817">
        <v>0.36467012149474898</v>
      </c>
      <c r="V817">
        <v>0.200142406082786</v>
      </c>
      <c r="W817">
        <v>-0.24406277109503999</v>
      </c>
      <c r="X817">
        <v>-0.126973880629869</v>
      </c>
      <c r="Y817">
        <v>0.240135286756194</v>
      </c>
      <c r="Z817">
        <v>0.14107494131418799</v>
      </c>
      <c r="AA817">
        <v>0.81500000000000061</v>
      </c>
      <c r="AB817">
        <v>-0.20961364646238101</v>
      </c>
      <c r="AC817">
        <v>-0.23509158316480699</v>
      </c>
      <c r="AD817">
        <v>0.417520578947912</v>
      </c>
      <c r="AE817">
        <v>-0.42203331161997898</v>
      </c>
      <c r="AF817">
        <v>-0.274585104638713</v>
      </c>
      <c r="AG817">
        <v>0.67200039760984198</v>
      </c>
      <c r="AH817">
        <v>-0.40099984218810902</v>
      </c>
      <c r="AI817">
        <v>-0.560352187589921</v>
      </c>
      <c r="AJ817">
        <v>0.81500000000000061</v>
      </c>
      <c r="AK817">
        <f t="shared" si="109"/>
        <v>-0.69392224396894808</v>
      </c>
      <c r="AL817">
        <f t="shared" si="110"/>
        <v>-0.28566866095683707</v>
      </c>
      <c r="AM817">
        <f t="shared" si="111"/>
        <v>5.2850457453163024E-2</v>
      </c>
      <c r="AN817">
        <f t="shared" si="112"/>
        <v>-0.62217571770276492</v>
      </c>
      <c r="AO817">
        <f t="shared" si="113"/>
        <v>-3.0522333543673008E-2</v>
      </c>
      <c r="AP817">
        <f t="shared" si="114"/>
        <v>0.79897427823971101</v>
      </c>
      <c r="AQ817">
        <f t="shared" si="115"/>
        <v>-0.64113512894430302</v>
      </c>
      <c r="AR817">
        <f t="shared" si="116"/>
        <v>-0.70142712890410897</v>
      </c>
    </row>
    <row r="818" spans="2:44" x14ac:dyDescent="0.35">
      <c r="B818">
        <v>0.483697183704561</v>
      </c>
      <c r="C818">
        <v>-0.20972981057853801</v>
      </c>
      <c r="D818">
        <v>5.04676073700384E-2</v>
      </c>
      <c r="E818">
        <v>-0.23511111010633801</v>
      </c>
      <c r="F818">
        <v>0.36457527682809698</v>
      </c>
      <c r="G818">
        <v>0.415144227729766</v>
      </c>
      <c r="H818">
        <v>0.20010104245118199</v>
      </c>
      <c r="I818">
        <v>-0.422046838121795</v>
      </c>
      <c r="J818">
        <v>-0.24410217484542199</v>
      </c>
      <c r="K818">
        <v>-0.27690743368437098</v>
      </c>
      <c r="L818">
        <v>-0.126958204031453</v>
      </c>
      <c r="M818">
        <v>0.67200027948487395</v>
      </c>
      <c r="N818">
        <v>0.24026788930228599</v>
      </c>
      <c r="O818">
        <v>-0.40099994185928001</v>
      </c>
      <c r="P818">
        <v>0.14112289073004</v>
      </c>
      <c r="Q818">
        <v>-0.56025107322225598</v>
      </c>
      <c r="R818">
        <f t="shared" si="117"/>
        <v>0.81600000000000061</v>
      </c>
      <c r="S818">
        <v>0.483697183704561</v>
      </c>
      <c r="T818">
        <v>5.04676073700384E-2</v>
      </c>
      <c r="U818">
        <v>0.36457527682809698</v>
      </c>
      <c r="V818">
        <v>0.20010104245118199</v>
      </c>
      <c r="W818">
        <v>-0.24410217484542199</v>
      </c>
      <c r="X818">
        <v>-0.126958204031453</v>
      </c>
      <c r="Y818">
        <v>0.24026788930228599</v>
      </c>
      <c r="Z818">
        <v>0.14112289073004</v>
      </c>
      <c r="AA818">
        <v>0.81600000000000061</v>
      </c>
      <c r="AB818">
        <v>-0.20972981057853801</v>
      </c>
      <c r="AC818">
        <v>-0.23511111010633801</v>
      </c>
      <c r="AD818">
        <v>0.415144227729766</v>
      </c>
      <c r="AE818">
        <v>-0.422046838121795</v>
      </c>
      <c r="AF818">
        <v>-0.27690743368437098</v>
      </c>
      <c r="AG818">
        <v>0.67200027948487395</v>
      </c>
      <c r="AH818">
        <v>-0.40099994185928001</v>
      </c>
      <c r="AI818">
        <v>-0.56025107322225598</v>
      </c>
      <c r="AJ818">
        <v>0.81600000000000061</v>
      </c>
      <c r="AK818">
        <f t="shared" si="109"/>
        <v>-0.69342699428309906</v>
      </c>
      <c r="AL818">
        <f t="shared" si="110"/>
        <v>-0.28557871747637642</v>
      </c>
      <c r="AM818">
        <f t="shared" si="111"/>
        <v>5.0568950901669019E-2</v>
      </c>
      <c r="AN818">
        <f t="shared" si="112"/>
        <v>-0.62214788057297699</v>
      </c>
      <c r="AO818">
        <f t="shared" si="113"/>
        <v>-3.2805258838948997E-2</v>
      </c>
      <c r="AP818">
        <f t="shared" si="114"/>
        <v>0.79895848351632692</v>
      </c>
      <c r="AQ818">
        <f t="shared" si="115"/>
        <v>-0.64126783116156605</v>
      </c>
      <c r="AR818">
        <f t="shared" si="116"/>
        <v>-0.70137396395229601</v>
      </c>
    </row>
    <row r="819" spans="2:44" x14ac:dyDescent="0.35">
      <c r="B819">
        <v>0.48317938663168802</v>
      </c>
      <c r="C819">
        <v>-0.20988497945010501</v>
      </c>
      <c r="D819">
        <v>5.0359711799160899E-2</v>
      </c>
      <c r="E819">
        <v>-0.235117257861855</v>
      </c>
      <c r="F819">
        <v>0.36448486468307101</v>
      </c>
      <c r="G819">
        <v>0.41277683408600702</v>
      </c>
      <c r="H819">
        <v>0.20006582346131399</v>
      </c>
      <c r="I819">
        <v>-0.42205778437952102</v>
      </c>
      <c r="J819">
        <v>-0.24413064011105101</v>
      </c>
      <c r="K819">
        <v>-0.27905684521777901</v>
      </c>
      <c r="L819">
        <v>-0.126948995657443</v>
      </c>
      <c r="M819">
        <v>0.672000094761115</v>
      </c>
      <c r="N819">
        <v>0.24039244360040901</v>
      </c>
      <c r="O819">
        <v>-0.40100002868162199</v>
      </c>
      <c r="P819">
        <v>0.14118368243314</v>
      </c>
      <c r="Q819">
        <v>-0.56015948036115804</v>
      </c>
      <c r="R819">
        <f t="shared" si="117"/>
        <v>0.81700000000000061</v>
      </c>
      <c r="S819">
        <v>0.48317938663168802</v>
      </c>
      <c r="T819">
        <v>5.0359711799160899E-2</v>
      </c>
      <c r="U819">
        <v>0.36448486468307101</v>
      </c>
      <c r="V819">
        <v>0.20006582346131399</v>
      </c>
      <c r="W819">
        <v>-0.24413064011105101</v>
      </c>
      <c r="X819">
        <v>-0.126948995657443</v>
      </c>
      <c r="Y819">
        <v>0.24039244360040901</v>
      </c>
      <c r="Z819">
        <v>0.14118368243314</v>
      </c>
      <c r="AA819">
        <v>0.81700000000000061</v>
      </c>
      <c r="AB819">
        <v>-0.20988497945010501</v>
      </c>
      <c r="AC819">
        <v>-0.235117257861855</v>
      </c>
      <c r="AD819">
        <v>0.41277683408600702</v>
      </c>
      <c r="AE819">
        <v>-0.42205778437952102</v>
      </c>
      <c r="AF819">
        <v>-0.27905684521777901</v>
      </c>
      <c r="AG819">
        <v>0.672000094761115</v>
      </c>
      <c r="AH819">
        <v>-0.40100002868162199</v>
      </c>
      <c r="AI819">
        <v>-0.56015948036115804</v>
      </c>
      <c r="AJ819">
        <v>0.81700000000000061</v>
      </c>
      <c r="AK819">
        <f t="shared" si="109"/>
        <v>-0.693064366081793</v>
      </c>
      <c r="AL819">
        <f t="shared" si="110"/>
        <v>-0.28547696966101588</v>
      </c>
      <c r="AM819">
        <f t="shared" si="111"/>
        <v>4.8291969402936008E-2</v>
      </c>
      <c r="AN819">
        <f t="shared" si="112"/>
        <v>-0.62212360784083498</v>
      </c>
      <c r="AO819">
        <f t="shared" si="113"/>
        <v>-3.4926205106728003E-2</v>
      </c>
      <c r="AP819">
        <f t="shared" si="114"/>
        <v>0.79894909041855799</v>
      </c>
      <c r="AQ819">
        <f t="shared" si="115"/>
        <v>-0.641392472282031</v>
      </c>
      <c r="AR819">
        <f t="shared" si="116"/>
        <v>-0.70134316279429809</v>
      </c>
    </row>
    <row r="820" spans="2:44" x14ac:dyDescent="0.35">
      <c r="B820">
        <v>0.48275573798815902</v>
      </c>
      <c r="C820">
        <v>-0.21008671626362599</v>
      </c>
      <c r="D820">
        <v>5.0257836215909603E-2</v>
      </c>
      <c r="E820">
        <v>-0.23511177726500501</v>
      </c>
      <c r="F820">
        <v>0.36439868841603301</v>
      </c>
      <c r="G820">
        <v>0.410457695063489</v>
      </c>
      <c r="H820">
        <v>0.200036358864352</v>
      </c>
      <c r="I820">
        <v>-0.42206389124721799</v>
      </c>
      <c r="J820">
        <v>-0.244147950487341</v>
      </c>
      <c r="K820">
        <v>-0.28102794689781502</v>
      </c>
      <c r="L820">
        <v>-0.12694601381391701</v>
      </c>
      <c r="M820">
        <v>0.67199986976324</v>
      </c>
      <c r="N820">
        <v>0.24050755335176599</v>
      </c>
      <c r="O820">
        <v>-0.40100009695326999</v>
      </c>
      <c r="P820">
        <v>0.141256925883083</v>
      </c>
      <c r="Q820">
        <v>-0.56008068850010895</v>
      </c>
      <c r="R820">
        <f t="shared" si="117"/>
        <v>0.81800000000000062</v>
      </c>
      <c r="S820">
        <v>0.48275573798815902</v>
      </c>
      <c r="T820">
        <v>5.0257836215909603E-2</v>
      </c>
      <c r="U820">
        <v>0.36439868841603301</v>
      </c>
      <c r="V820">
        <v>0.200036358864352</v>
      </c>
      <c r="W820">
        <v>-0.244147950487341</v>
      </c>
      <c r="X820">
        <v>-0.12694601381391701</v>
      </c>
      <c r="Y820">
        <v>0.24050755335176599</v>
      </c>
      <c r="Z820">
        <v>0.141256925883083</v>
      </c>
      <c r="AA820">
        <v>0.81800000000000062</v>
      </c>
      <c r="AB820">
        <v>-0.21008671626362599</v>
      </c>
      <c r="AC820">
        <v>-0.23511177726500501</v>
      </c>
      <c r="AD820">
        <v>0.410457695063489</v>
      </c>
      <c r="AE820">
        <v>-0.42206389124721799</v>
      </c>
      <c r="AF820">
        <v>-0.28102794689781502</v>
      </c>
      <c r="AG820">
        <v>0.67199986976324</v>
      </c>
      <c r="AH820">
        <v>-0.40100009695326999</v>
      </c>
      <c r="AI820">
        <v>-0.56008068850010895</v>
      </c>
      <c r="AJ820">
        <v>0.81800000000000062</v>
      </c>
      <c r="AK820">
        <f t="shared" si="109"/>
        <v>-0.69284245425178503</v>
      </c>
      <c r="AL820">
        <f t="shared" si="110"/>
        <v>-0.28536961348091461</v>
      </c>
      <c r="AM820">
        <f t="shared" si="111"/>
        <v>4.6059006647455991E-2</v>
      </c>
      <c r="AN820">
        <f t="shared" si="112"/>
        <v>-0.62210025011157</v>
      </c>
      <c r="AO820">
        <f t="shared" si="113"/>
        <v>-3.6879996410474014E-2</v>
      </c>
      <c r="AP820">
        <f t="shared" si="114"/>
        <v>0.79894588357715701</v>
      </c>
      <c r="AQ820">
        <f t="shared" si="115"/>
        <v>-0.64150765030503598</v>
      </c>
      <c r="AR820">
        <f t="shared" si="116"/>
        <v>-0.70133761438319198</v>
      </c>
    </row>
    <row r="821" spans="2:44" x14ac:dyDescent="0.35">
      <c r="B821">
        <v>0.48242220943543102</v>
      </c>
      <c r="C821">
        <v>-0.210341540307771</v>
      </c>
      <c r="D821">
        <v>5.0165810236142298E-2</v>
      </c>
      <c r="E821">
        <v>-0.2350971709521</v>
      </c>
      <c r="F821">
        <v>0.36431721749256002</v>
      </c>
      <c r="G821">
        <v>0.40822429235149998</v>
      </c>
      <c r="H821">
        <v>0.20001240584409199</v>
      </c>
      <c r="I821">
        <v>-0.42206276389171898</v>
      </c>
      <c r="J821">
        <v>-0.24415437540926599</v>
      </c>
      <c r="K821">
        <v>-0.28281879002416699</v>
      </c>
      <c r="L821">
        <v>-0.12694850299958799</v>
      </c>
      <c r="M821">
        <v>0.67199963637398397</v>
      </c>
      <c r="N821">
        <v>0.24061195581233899</v>
      </c>
      <c r="O821">
        <v>-0.40100014367729198</v>
      </c>
      <c r="P821">
        <v>0.141341015375056</v>
      </c>
      <c r="Q821">
        <v>-0.56001701897320799</v>
      </c>
      <c r="R821">
        <f t="shared" si="117"/>
        <v>0.81900000000000062</v>
      </c>
      <c r="S821">
        <v>0.48242220943543102</v>
      </c>
      <c r="T821">
        <v>5.0165810236142298E-2</v>
      </c>
      <c r="U821">
        <v>0.36431721749256002</v>
      </c>
      <c r="V821">
        <v>0.20001240584409199</v>
      </c>
      <c r="W821">
        <v>-0.24415437540926599</v>
      </c>
      <c r="X821">
        <v>-0.12694850299958799</v>
      </c>
      <c r="Y821">
        <v>0.24061195581233899</v>
      </c>
      <c r="Z821">
        <v>0.141341015375056</v>
      </c>
      <c r="AA821">
        <v>0.81900000000000062</v>
      </c>
      <c r="AB821">
        <v>-0.210341540307771</v>
      </c>
      <c r="AC821">
        <v>-0.2350971709521</v>
      </c>
      <c r="AD821">
        <v>0.40822429235149998</v>
      </c>
      <c r="AE821">
        <v>-0.42206276389171898</v>
      </c>
      <c r="AF821">
        <v>-0.28281879002416699</v>
      </c>
      <c r="AG821">
        <v>0.67199963637398397</v>
      </c>
      <c r="AH821">
        <v>-0.40100014367729198</v>
      </c>
      <c r="AI821">
        <v>-0.56001701897320799</v>
      </c>
      <c r="AJ821">
        <v>0.81900000000000062</v>
      </c>
      <c r="AK821">
        <f t="shared" si="109"/>
        <v>-0.69276374974320198</v>
      </c>
      <c r="AL821">
        <f t="shared" si="110"/>
        <v>-0.28526298118824228</v>
      </c>
      <c r="AM821">
        <f t="shared" si="111"/>
        <v>4.3907074858939965E-2</v>
      </c>
      <c r="AN821">
        <f t="shared" si="112"/>
        <v>-0.62207516973581101</v>
      </c>
      <c r="AO821">
        <f t="shared" si="113"/>
        <v>-3.8664414614900999E-2</v>
      </c>
      <c r="AP821">
        <f t="shared" si="114"/>
        <v>0.79894813937357201</v>
      </c>
      <c r="AQ821">
        <f t="shared" si="115"/>
        <v>-0.64161209948963094</v>
      </c>
      <c r="AR821">
        <f t="shared" si="116"/>
        <v>-0.70135803434826394</v>
      </c>
    </row>
    <row r="822" spans="2:44" x14ac:dyDescent="0.35">
      <c r="B822">
        <v>0.48217082809324802</v>
      </c>
      <c r="C822">
        <v>-0.21065438571308201</v>
      </c>
      <c r="D822">
        <v>5.0086598110518202E-2</v>
      </c>
      <c r="E822">
        <v>-0.23507633291361099</v>
      </c>
      <c r="F822">
        <v>0.364241397536333</v>
      </c>
      <c r="G822">
        <v>0.40611036115572702</v>
      </c>
      <c r="H822">
        <v>0.199993774964802</v>
      </c>
      <c r="I822">
        <v>-0.422052035118133</v>
      </c>
      <c r="J822">
        <v>-0.24415038285312801</v>
      </c>
      <c r="K822">
        <v>-0.284430694854376</v>
      </c>
      <c r="L822">
        <v>-0.12695534460105101</v>
      </c>
      <c r="M822">
        <v>0.67199942908432697</v>
      </c>
      <c r="N822">
        <v>0.24070464920627199</v>
      </c>
      <c r="O822">
        <v>-0.40100016838330599</v>
      </c>
      <c r="P822">
        <v>0.141433297218476</v>
      </c>
      <c r="Q822">
        <v>-0.55996970936144497</v>
      </c>
      <c r="R822">
        <f t="shared" si="117"/>
        <v>0.82000000000000062</v>
      </c>
      <c r="S822">
        <v>0.48217082809324802</v>
      </c>
      <c r="T822">
        <v>5.0086598110518202E-2</v>
      </c>
      <c r="U822">
        <v>0.364241397536333</v>
      </c>
      <c r="V822">
        <v>0.199993774964802</v>
      </c>
      <c r="W822">
        <v>-0.24415038285312801</v>
      </c>
      <c r="X822">
        <v>-0.12695534460105101</v>
      </c>
      <c r="Y822">
        <v>0.24070464920627199</v>
      </c>
      <c r="Z822">
        <v>0.141433297218476</v>
      </c>
      <c r="AA822">
        <v>0.82000000000000062</v>
      </c>
      <c r="AB822">
        <v>-0.21065438571308201</v>
      </c>
      <c r="AC822">
        <v>-0.23507633291361099</v>
      </c>
      <c r="AD822">
        <v>0.40611036115572702</v>
      </c>
      <c r="AE822">
        <v>-0.422052035118133</v>
      </c>
      <c r="AF822">
        <v>-0.284430694854376</v>
      </c>
      <c r="AG822">
        <v>0.67199942908432697</v>
      </c>
      <c r="AH822">
        <v>-0.40100016838330599</v>
      </c>
      <c r="AI822">
        <v>-0.55996970936144497</v>
      </c>
      <c r="AJ822">
        <v>0.82000000000000062</v>
      </c>
      <c r="AK822">
        <f t="shared" si="109"/>
        <v>-0.69282521380633</v>
      </c>
      <c r="AL822">
        <f t="shared" si="110"/>
        <v>-0.28516293102412921</v>
      </c>
      <c r="AM822">
        <f t="shared" si="111"/>
        <v>4.1868963619394017E-2</v>
      </c>
      <c r="AN822">
        <f t="shared" si="112"/>
        <v>-0.62204581008293502</v>
      </c>
      <c r="AO822">
        <f t="shared" si="113"/>
        <v>-4.0280312001247986E-2</v>
      </c>
      <c r="AP822">
        <f t="shared" si="114"/>
        <v>0.79895477368537793</v>
      </c>
      <c r="AQ822">
        <f t="shared" si="115"/>
        <v>-0.64170481758957798</v>
      </c>
      <c r="AR822">
        <f t="shared" si="116"/>
        <v>-0.70140300657992094</v>
      </c>
    </row>
    <row r="823" spans="2:44" x14ac:dyDescent="0.35">
      <c r="B823">
        <v>0.48199053368267297</v>
      </c>
      <c r="C823">
        <v>-0.21102813436298501</v>
      </c>
      <c r="D823">
        <v>5.0022140572681603E-2</v>
      </c>
      <c r="E823">
        <v>-0.235052217189789</v>
      </c>
      <c r="F823">
        <v>0.36417242399043498</v>
      </c>
      <c r="G823">
        <v>0.40414418066994301</v>
      </c>
      <c r="H823">
        <v>0.199980256214838</v>
      </c>
      <c r="I823">
        <v>-0.42202954338795401</v>
      </c>
      <c r="J823">
        <v>-0.24413640025297001</v>
      </c>
      <c r="K823">
        <v>-0.285867921675657</v>
      </c>
      <c r="L823">
        <v>-0.12696521331022201</v>
      </c>
      <c r="M823">
        <v>0.67199928170547796</v>
      </c>
      <c r="N823">
        <v>0.24078501236179101</v>
      </c>
      <c r="O823">
        <v>-0.40100017275128402</v>
      </c>
      <c r="P823">
        <v>0.14153033444056801</v>
      </c>
      <c r="Q823">
        <v>-0.559938881424213</v>
      </c>
      <c r="R823">
        <f t="shared" si="117"/>
        <v>0.82100000000000062</v>
      </c>
      <c r="S823">
        <v>0.48199053368267297</v>
      </c>
      <c r="T823">
        <v>5.0022140572681603E-2</v>
      </c>
      <c r="U823">
        <v>0.36417242399043498</v>
      </c>
      <c r="V823">
        <v>0.199980256214838</v>
      </c>
      <c r="W823">
        <v>-0.24413640025297001</v>
      </c>
      <c r="X823">
        <v>-0.12696521331022201</v>
      </c>
      <c r="Y823">
        <v>0.24078501236179101</v>
      </c>
      <c r="Z823">
        <v>0.14153033444056801</v>
      </c>
      <c r="AA823">
        <v>0.82100000000000062</v>
      </c>
      <c r="AB823">
        <v>-0.21102813436298501</v>
      </c>
      <c r="AC823">
        <v>-0.235052217189789</v>
      </c>
      <c r="AD823">
        <v>0.40414418066994301</v>
      </c>
      <c r="AE823">
        <v>-0.42202954338795401</v>
      </c>
      <c r="AF823">
        <v>-0.285867921675657</v>
      </c>
      <c r="AG823">
        <v>0.67199928170547796</v>
      </c>
      <c r="AH823">
        <v>-0.40100017275128402</v>
      </c>
      <c r="AI823">
        <v>-0.559938881424213</v>
      </c>
      <c r="AJ823">
        <v>0.82100000000000062</v>
      </c>
      <c r="AK823">
        <f t="shared" si="109"/>
        <v>-0.69301866804565804</v>
      </c>
      <c r="AL823">
        <f t="shared" si="110"/>
        <v>-0.28507435776247059</v>
      </c>
      <c r="AM823">
        <f t="shared" si="111"/>
        <v>3.997175667950803E-2</v>
      </c>
      <c r="AN823">
        <f t="shared" si="112"/>
        <v>-0.62200979960279201</v>
      </c>
      <c r="AO823">
        <f t="shared" si="113"/>
        <v>-4.173152142268699E-2</v>
      </c>
      <c r="AP823">
        <f t="shared" si="114"/>
        <v>0.79896449501569999</v>
      </c>
      <c r="AQ823">
        <f t="shared" si="115"/>
        <v>-0.64178518511307503</v>
      </c>
      <c r="AR823">
        <f t="shared" si="116"/>
        <v>-0.70146921586478106</v>
      </c>
    </row>
    <row r="824" spans="2:44" x14ac:dyDescent="0.35">
      <c r="B824">
        <v>0.481868198352981</v>
      </c>
      <c r="C824">
        <v>-0.21146327577687901</v>
      </c>
      <c r="D824">
        <v>4.99732966684409E-2</v>
      </c>
      <c r="E824">
        <v>-0.235027560095071</v>
      </c>
      <c r="F824">
        <v>0.36411151154070398</v>
      </c>
      <c r="G824">
        <v>0.40234722500695402</v>
      </c>
      <c r="H824">
        <v>0.19997156802150601</v>
      </c>
      <c r="I824">
        <v>-0.42199351006486102</v>
      </c>
      <c r="J824">
        <v>-0.244112649101664</v>
      </c>
      <c r="K824">
        <v>-0.28713721812994802</v>
      </c>
      <c r="L824">
        <v>-0.126976724792703</v>
      </c>
      <c r="M824">
        <v>0.67199922393771605</v>
      </c>
      <c r="N824">
        <v>0.24085289702784299</v>
      </c>
      <c r="O824">
        <v>-0.401000160102569</v>
      </c>
      <c r="P824">
        <v>0.14162823941671099</v>
      </c>
      <c r="Q824">
        <v>-0.55992359689601501</v>
      </c>
      <c r="R824">
        <f t="shared" si="117"/>
        <v>0.82200000000000062</v>
      </c>
      <c r="S824">
        <v>0.481868198352981</v>
      </c>
      <c r="T824">
        <v>4.99732966684409E-2</v>
      </c>
      <c r="U824">
        <v>0.36411151154070398</v>
      </c>
      <c r="V824">
        <v>0.19997156802150601</v>
      </c>
      <c r="W824">
        <v>-0.244112649101664</v>
      </c>
      <c r="X824">
        <v>-0.126976724792703</v>
      </c>
      <c r="Y824">
        <v>0.24085289702784299</v>
      </c>
      <c r="Z824">
        <v>0.14162823941671099</v>
      </c>
      <c r="AA824">
        <v>0.82200000000000062</v>
      </c>
      <c r="AB824">
        <v>-0.21146327577687901</v>
      </c>
      <c r="AC824">
        <v>-0.235027560095071</v>
      </c>
      <c r="AD824">
        <v>0.40234722500695402</v>
      </c>
      <c r="AE824">
        <v>-0.42199351006486102</v>
      </c>
      <c r="AF824">
        <v>-0.28713721812994802</v>
      </c>
      <c r="AG824">
        <v>0.67199922393771605</v>
      </c>
      <c r="AH824">
        <v>-0.401000160102569</v>
      </c>
      <c r="AI824">
        <v>-0.55992359689601501</v>
      </c>
      <c r="AJ824">
        <v>0.82200000000000062</v>
      </c>
      <c r="AK824">
        <f t="shared" si="109"/>
        <v>-0.69333147412985996</v>
      </c>
      <c r="AL824">
        <f t="shared" si="110"/>
        <v>-0.28500085676351189</v>
      </c>
      <c r="AM824">
        <f t="shared" si="111"/>
        <v>3.8235713466250043E-2</v>
      </c>
      <c r="AN824">
        <f t="shared" si="112"/>
        <v>-0.62196507808636703</v>
      </c>
      <c r="AO824">
        <f t="shared" si="113"/>
        <v>-4.3024569028284027E-2</v>
      </c>
      <c r="AP824">
        <f t="shared" si="114"/>
        <v>0.79897594873041911</v>
      </c>
      <c r="AQ824">
        <f t="shared" si="115"/>
        <v>-0.64185305713041196</v>
      </c>
      <c r="AR824">
        <f t="shared" si="116"/>
        <v>-0.701551836312726</v>
      </c>
    </row>
    <row r="825" spans="2:44" x14ac:dyDescent="0.35">
      <c r="B825">
        <v>0.48178972062977399</v>
      </c>
      <c r="C825">
        <v>-0.21195773344953101</v>
      </c>
      <c r="D825">
        <v>4.9939882271127098E-2</v>
      </c>
      <c r="E825">
        <v>-0.235004671281001</v>
      </c>
      <c r="F825">
        <v>0.36405968810499001</v>
      </c>
      <c r="G825">
        <v>0.40073328452909301</v>
      </c>
      <c r="H825">
        <v>0.19996732855374499</v>
      </c>
      <c r="I825">
        <v>-0.421942698567702</v>
      </c>
      <c r="J825">
        <v>-0.24407906584198899</v>
      </c>
      <c r="K825">
        <v>-0.28824728679683398</v>
      </c>
      <c r="L825">
        <v>-0.12698856358755101</v>
      </c>
      <c r="M825">
        <v>0.67199927802077497</v>
      </c>
      <c r="N825">
        <v>0.240908674930982</v>
      </c>
      <c r="O825">
        <v>-0.40100013482369401</v>
      </c>
      <c r="P825">
        <v>0.14172303661921901</v>
      </c>
      <c r="Q825">
        <v>-0.55992198843270402</v>
      </c>
      <c r="R825">
        <f t="shared" si="117"/>
        <v>0.82300000000000062</v>
      </c>
      <c r="S825">
        <v>0.48178972062977399</v>
      </c>
      <c r="T825">
        <v>4.9939882271127098E-2</v>
      </c>
      <c r="U825">
        <v>0.36405968810499001</v>
      </c>
      <c r="V825">
        <v>0.19996732855374499</v>
      </c>
      <c r="W825">
        <v>-0.24407906584198899</v>
      </c>
      <c r="X825">
        <v>-0.12698856358755101</v>
      </c>
      <c r="Y825">
        <v>0.240908674930982</v>
      </c>
      <c r="Z825">
        <v>0.14172303661921901</v>
      </c>
      <c r="AA825">
        <v>0.82300000000000062</v>
      </c>
      <c r="AB825">
        <v>-0.21195773344953101</v>
      </c>
      <c r="AC825">
        <v>-0.235004671281001</v>
      </c>
      <c r="AD825">
        <v>0.40073328452909301</v>
      </c>
      <c r="AE825">
        <v>-0.421942698567702</v>
      </c>
      <c r="AF825">
        <v>-0.28824728679683398</v>
      </c>
      <c r="AG825">
        <v>0.67199927802077497</v>
      </c>
      <c r="AH825">
        <v>-0.40100013482369401</v>
      </c>
      <c r="AI825">
        <v>-0.55992198843270402</v>
      </c>
      <c r="AJ825">
        <v>0.82300000000000062</v>
      </c>
      <c r="AK825">
        <f t="shared" si="109"/>
        <v>-0.69374745407930494</v>
      </c>
      <c r="AL825">
        <f t="shared" si="110"/>
        <v>-0.28494455355212811</v>
      </c>
      <c r="AM825">
        <f t="shared" si="111"/>
        <v>3.6673596424103005E-2</v>
      </c>
      <c r="AN825">
        <f t="shared" si="112"/>
        <v>-0.62191002712144705</v>
      </c>
      <c r="AO825">
        <f t="shared" si="113"/>
        <v>-4.4168220954844989E-2</v>
      </c>
      <c r="AP825">
        <f t="shared" si="114"/>
        <v>0.79898784160832603</v>
      </c>
      <c r="AQ825">
        <f t="shared" si="115"/>
        <v>-0.64190880975467601</v>
      </c>
      <c r="AR825">
        <f t="shared" si="116"/>
        <v>-0.70164502505192305</v>
      </c>
    </row>
    <row r="826" spans="2:44" x14ac:dyDescent="0.35">
      <c r="B826">
        <v>0.48174110213401</v>
      </c>
      <c r="C826">
        <v>-0.212506878408838</v>
      </c>
      <c r="D826">
        <v>4.99207921321764E-2</v>
      </c>
      <c r="E826">
        <v>-0.234985300118567</v>
      </c>
      <c r="F826">
        <v>0.36401763505009999</v>
      </c>
      <c r="G826">
        <v>0.39930812468272497</v>
      </c>
      <c r="H826">
        <v>0.19996704622420899</v>
      </c>
      <c r="I826">
        <v>-0.42187653807256797</v>
      </c>
      <c r="J826">
        <v>-0.24403530858998301</v>
      </c>
      <c r="K826">
        <v>-0.28920822614977099</v>
      </c>
      <c r="L826">
        <v>-0.12699958400380401</v>
      </c>
      <c r="M826">
        <v>0.67199945571707198</v>
      </c>
      <c r="N826">
        <v>0.240953227167121</v>
      </c>
      <c r="O826">
        <v>-0.40100010178349499</v>
      </c>
      <c r="P826">
        <v>0.14181101494498299</v>
      </c>
      <c r="Q826">
        <v>-0.559931448585826</v>
      </c>
      <c r="R826">
        <f t="shared" si="117"/>
        <v>0.82400000000000062</v>
      </c>
      <c r="S826">
        <v>0.48174110213401</v>
      </c>
      <c r="T826">
        <v>4.99207921321764E-2</v>
      </c>
      <c r="U826">
        <v>0.36401763505009999</v>
      </c>
      <c r="V826">
        <v>0.19996704622420899</v>
      </c>
      <c r="W826">
        <v>-0.24403530858998301</v>
      </c>
      <c r="X826">
        <v>-0.12699958400380401</v>
      </c>
      <c r="Y826">
        <v>0.240953227167121</v>
      </c>
      <c r="Z826">
        <v>0.14181101494498299</v>
      </c>
      <c r="AA826">
        <v>0.82400000000000062</v>
      </c>
      <c r="AB826">
        <v>-0.212506878408838</v>
      </c>
      <c r="AC826">
        <v>-0.234985300118567</v>
      </c>
      <c r="AD826">
        <v>0.39930812468272497</v>
      </c>
      <c r="AE826">
        <v>-0.42187653807256797</v>
      </c>
      <c r="AF826">
        <v>-0.28920822614977099</v>
      </c>
      <c r="AG826">
        <v>0.67199945571707198</v>
      </c>
      <c r="AH826">
        <v>-0.40100010178349499</v>
      </c>
      <c r="AI826">
        <v>-0.559931448585826</v>
      </c>
      <c r="AJ826">
        <v>0.82400000000000062</v>
      </c>
      <c r="AK826">
        <f t="shared" si="109"/>
        <v>-0.69424798054284798</v>
      </c>
      <c r="AL826">
        <f t="shared" si="110"/>
        <v>-0.28490609225074337</v>
      </c>
      <c r="AM826">
        <f t="shared" si="111"/>
        <v>3.5290489632624988E-2</v>
      </c>
      <c r="AN826">
        <f t="shared" si="112"/>
        <v>-0.621843584296777</v>
      </c>
      <c r="AO826">
        <f t="shared" si="113"/>
        <v>-4.5172917559787973E-2</v>
      </c>
      <c r="AP826">
        <f t="shared" si="114"/>
        <v>0.79899903972087594</v>
      </c>
      <c r="AQ826">
        <f t="shared" si="115"/>
        <v>-0.64195332895061596</v>
      </c>
      <c r="AR826">
        <f t="shared" si="116"/>
        <v>-0.70174246353080894</v>
      </c>
    </row>
    <row r="827" spans="2:44" x14ac:dyDescent="0.35">
      <c r="B827">
        <v>0.48170942051766202</v>
      </c>
      <c r="C827">
        <v>-0.21310372964154101</v>
      </c>
      <c r="D827">
        <v>4.9914185238640399E-2</v>
      </c>
      <c r="E827">
        <v>-0.234970576031692</v>
      </c>
      <c r="F827">
        <v>0.363985586346245</v>
      </c>
      <c r="G827">
        <v>0.39806969826226701</v>
      </c>
      <c r="H827">
        <v>0.19997012505238401</v>
      </c>
      <c r="I827">
        <v>-0.42179519656854603</v>
      </c>
      <c r="J827">
        <v>-0.24398083737308701</v>
      </c>
      <c r="K827">
        <v>-0.29003099980602698</v>
      </c>
      <c r="L827">
        <v>-0.127008880481045</v>
      </c>
      <c r="M827">
        <v>0.67199975589773697</v>
      </c>
      <c r="N827">
        <v>0.24098787158197199</v>
      </c>
      <c r="O827">
        <v>-0.401000065794827</v>
      </c>
      <c r="P827">
        <v>0.14188903246102499</v>
      </c>
      <c r="Q827">
        <v>-0.55994885782273396</v>
      </c>
      <c r="R827">
        <f t="shared" si="117"/>
        <v>0.82500000000000062</v>
      </c>
      <c r="S827">
        <v>0.48170942051766202</v>
      </c>
      <c r="T827">
        <v>4.9914185238640399E-2</v>
      </c>
      <c r="U827">
        <v>0.363985586346245</v>
      </c>
      <c r="V827">
        <v>0.19997012505238401</v>
      </c>
      <c r="W827">
        <v>-0.24398083737308701</v>
      </c>
      <c r="X827">
        <v>-0.127008880481045</v>
      </c>
      <c r="Y827">
        <v>0.24098787158197199</v>
      </c>
      <c r="Z827">
        <v>0.14188903246102499</v>
      </c>
      <c r="AA827">
        <v>0.82500000000000062</v>
      </c>
      <c r="AB827">
        <v>-0.21310372964154101</v>
      </c>
      <c r="AC827">
        <v>-0.234970576031692</v>
      </c>
      <c r="AD827">
        <v>0.39806969826226701</v>
      </c>
      <c r="AE827">
        <v>-0.42179519656854603</v>
      </c>
      <c r="AF827">
        <v>-0.29003099980602698</v>
      </c>
      <c r="AG827">
        <v>0.67199975589773697</v>
      </c>
      <c r="AH827">
        <v>-0.401000065794827</v>
      </c>
      <c r="AI827">
        <v>-0.55994885782273396</v>
      </c>
      <c r="AJ827">
        <v>0.82500000000000062</v>
      </c>
      <c r="AK827">
        <f t="shared" si="109"/>
        <v>-0.69481315015920297</v>
      </c>
      <c r="AL827">
        <f t="shared" si="110"/>
        <v>-0.28488476127033241</v>
      </c>
      <c r="AM827">
        <f t="shared" si="111"/>
        <v>3.4084111916022009E-2</v>
      </c>
      <c r="AN827">
        <f t="shared" si="112"/>
        <v>-0.62176532162093001</v>
      </c>
      <c r="AO827">
        <f t="shared" si="113"/>
        <v>-4.6050162432939967E-2</v>
      </c>
      <c r="AP827">
        <f t="shared" si="114"/>
        <v>0.79900863637878194</v>
      </c>
      <c r="AQ827">
        <f t="shared" si="115"/>
        <v>-0.64198793737679893</v>
      </c>
      <c r="AR827">
        <f t="shared" si="116"/>
        <v>-0.70183789028375898</v>
      </c>
    </row>
    <row r="828" spans="2:44" x14ac:dyDescent="0.35">
      <c r="B828">
        <v>0.48168362450972702</v>
      </c>
      <c r="C828">
        <v>-0.213739320551423</v>
      </c>
      <c r="D828">
        <v>4.9917709368051802E-2</v>
      </c>
      <c r="E828">
        <v>-0.234961015065732</v>
      </c>
      <c r="F828">
        <v>0.36396329035321601</v>
      </c>
      <c r="G828">
        <v>0.39700887442531502</v>
      </c>
      <c r="H828">
        <v>0.199975880315581</v>
      </c>
      <c r="I828">
        <v>-0.42169959256641898</v>
      </c>
      <c r="J828">
        <v>-0.24391504617072499</v>
      </c>
      <c r="K828">
        <v>-0.29072698210956199</v>
      </c>
      <c r="L828">
        <v>-0.12701582716762</v>
      </c>
      <c r="M828">
        <v>0.67200016300579601</v>
      </c>
      <c r="N828">
        <v>0.24101423259097501</v>
      </c>
      <c r="O828">
        <v>-0.401000031160334</v>
      </c>
      <c r="P828">
        <v>0.14195474496271099</v>
      </c>
      <c r="Q828">
        <v>-0.55997083286397997</v>
      </c>
      <c r="R828">
        <f t="shared" si="117"/>
        <v>0.82600000000000062</v>
      </c>
      <c r="S828">
        <v>0.48168362450972702</v>
      </c>
      <c r="T828">
        <v>4.9917709368051802E-2</v>
      </c>
      <c r="U828">
        <v>0.36396329035321601</v>
      </c>
      <c r="V828">
        <v>0.199975880315581</v>
      </c>
      <c r="W828">
        <v>-0.24391504617072499</v>
      </c>
      <c r="X828">
        <v>-0.12701582716762</v>
      </c>
      <c r="Y828">
        <v>0.24101423259097501</v>
      </c>
      <c r="Z828">
        <v>0.14195474496271099</v>
      </c>
      <c r="AA828">
        <v>0.82600000000000062</v>
      </c>
      <c r="AB828">
        <v>-0.213739320551423</v>
      </c>
      <c r="AC828">
        <v>-0.234961015065732</v>
      </c>
      <c r="AD828">
        <v>0.39700887442531502</v>
      </c>
      <c r="AE828">
        <v>-0.42169959256641898</v>
      </c>
      <c r="AF828">
        <v>-0.29072698210956199</v>
      </c>
      <c r="AG828">
        <v>0.67200016300579601</v>
      </c>
      <c r="AH828">
        <v>-0.401000031160334</v>
      </c>
      <c r="AI828">
        <v>-0.55997083286397997</v>
      </c>
      <c r="AJ828">
        <v>0.82600000000000062</v>
      </c>
      <c r="AK828">
        <f t="shared" si="109"/>
        <v>-0.69542294506114999</v>
      </c>
      <c r="AL828">
        <f t="shared" si="110"/>
        <v>-0.28487872443378381</v>
      </c>
      <c r="AM828">
        <f t="shared" si="111"/>
        <v>3.304558407209901E-2</v>
      </c>
      <c r="AN828">
        <f t="shared" si="112"/>
        <v>-0.62167547288199998</v>
      </c>
      <c r="AO828">
        <f t="shared" si="113"/>
        <v>-4.6811935938837007E-2</v>
      </c>
      <c r="AP828">
        <f t="shared" si="114"/>
        <v>0.79901599017341596</v>
      </c>
      <c r="AQ828">
        <f t="shared" si="115"/>
        <v>-0.64201426375130899</v>
      </c>
      <c r="AR828">
        <f t="shared" si="116"/>
        <v>-0.70192557782669096</v>
      </c>
    </row>
    <row r="829" spans="2:44" x14ac:dyDescent="0.35">
      <c r="B829">
        <v>0.481655096174403</v>
      </c>
      <c r="C829">
        <v>-0.214403193446317</v>
      </c>
      <c r="D829">
        <v>4.9928739964660303E-2</v>
      </c>
      <c r="E829">
        <v>-0.23495658042775999</v>
      </c>
      <c r="F829">
        <v>0.36395003009097998</v>
      </c>
      <c r="G829">
        <v>0.39611060030585399</v>
      </c>
      <c r="H829">
        <v>0.199983560461542</v>
      </c>
      <c r="I829">
        <v>-0.42159134133646298</v>
      </c>
      <c r="J829">
        <v>-0.243837419134217</v>
      </c>
      <c r="K829">
        <v>-0.29130761303131503</v>
      </c>
      <c r="L829">
        <v>-0.12702008910933099</v>
      </c>
      <c r="M829">
        <v>0.67200064665450598</v>
      </c>
      <c r="N829">
        <v>0.24103406588653001</v>
      </c>
      <c r="O829">
        <v>-0.40100000132874303</v>
      </c>
      <c r="P829">
        <v>0.142006741401002</v>
      </c>
      <c r="Q829">
        <v>-0.55999397837032205</v>
      </c>
      <c r="R829">
        <f t="shared" si="117"/>
        <v>0.82700000000000062</v>
      </c>
      <c r="S829">
        <v>0.481655096174403</v>
      </c>
      <c r="T829">
        <v>4.9928739964660303E-2</v>
      </c>
      <c r="U829">
        <v>0.36395003009097998</v>
      </c>
      <c r="V829">
        <v>0.199983560461542</v>
      </c>
      <c r="W829">
        <v>-0.243837419134217</v>
      </c>
      <c r="X829">
        <v>-0.12702008910933099</v>
      </c>
      <c r="Y829">
        <v>0.24103406588653001</v>
      </c>
      <c r="Z829">
        <v>0.142006741401002</v>
      </c>
      <c r="AA829">
        <v>0.82700000000000062</v>
      </c>
      <c r="AB829">
        <v>-0.214403193446317</v>
      </c>
      <c r="AC829">
        <v>-0.23495658042775999</v>
      </c>
      <c r="AD829">
        <v>0.39611060030585399</v>
      </c>
      <c r="AE829">
        <v>-0.42159134133646298</v>
      </c>
      <c r="AF829">
        <v>-0.29130761303131503</v>
      </c>
      <c r="AG829">
        <v>0.67200064665450598</v>
      </c>
      <c r="AH829">
        <v>-0.40100000132874303</v>
      </c>
      <c r="AI829">
        <v>-0.55999397837032205</v>
      </c>
      <c r="AJ829">
        <v>0.82700000000000062</v>
      </c>
      <c r="AK829">
        <f t="shared" si="109"/>
        <v>-0.69605828962072003</v>
      </c>
      <c r="AL829">
        <f t="shared" si="110"/>
        <v>-0.28488532039242032</v>
      </c>
      <c r="AM829">
        <f t="shared" si="111"/>
        <v>3.2160570214874007E-2</v>
      </c>
      <c r="AN829">
        <f t="shared" si="112"/>
        <v>-0.62157490179800501</v>
      </c>
      <c r="AO829">
        <f t="shared" si="113"/>
        <v>-4.7470193897098029E-2</v>
      </c>
      <c r="AP829">
        <f t="shared" si="114"/>
        <v>0.79902073576383703</v>
      </c>
      <c r="AQ829">
        <f t="shared" si="115"/>
        <v>-0.64203406721527301</v>
      </c>
      <c r="AR829">
        <f t="shared" si="116"/>
        <v>-0.70200071977132406</v>
      </c>
    </row>
    <row r="830" spans="2:44" x14ac:dyDescent="0.35">
      <c r="B830">
        <v>0.481617949688739</v>
      </c>
      <c r="C830">
        <v>-0.21508397242633101</v>
      </c>
      <c r="D830">
        <v>4.9944610375482701E-2</v>
      </c>
      <c r="E830">
        <v>-0.234956782077408</v>
      </c>
      <c r="F830">
        <v>0.36394469190874101</v>
      </c>
      <c r="G830">
        <v>0.39535537389884301</v>
      </c>
      <c r="H830">
        <v>0.199992372302425</v>
      </c>
      <c r="I830">
        <v>-0.42147263944697699</v>
      </c>
      <c r="J830">
        <v>-0.24374768161006999</v>
      </c>
      <c r="K830">
        <v>-0.29178417462549</v>
      </c>
      <c r="L830">
        <v>-0.12702160930821799</v>
      </c>
      <c r="M830">
        <v>0.67200116257588305</v>
      </c>
      <c r="N830">
        <v>0.24104905661814099</v>
      </c>
      <c r="O830">
        <v>-0.40099997867535297</v>
      </c>
      <c r="P830">
        <v>0.14204458165835601</v>
      </c>
      <c r="Q830">
        <v>-0.56001512762331696</v>
      </c>
      <c r="R830">
        <f t="shared" si="117"/>
        <v>0.82800000000000062</v>
      </c>
      <c r="S830">
        <v>0.481617949688739</v>
      </c>
      <c r="T830">
        <v>4.9944610375482701E-2</v>
      </c>
      <c r="U830">
        <v>0.36394469190874101</v>
      </c>
      <c r="V830">
        <v>0.199992372302425</v>
      </c>
      <c r="W830">
        <v>-0.24374768161006999</v>
      </c>
      <c r="X830">
        <v>-0.12702160930821799</v>
      </c>
      <c r="Y830">
        <v>0.24104905661814099</v>
      </c>
      <c r="Z830">
        <v>0.14204458165835601</v>
      </c>
      <c r="AA830">
        <v>0.82800000000000062</v>
      </c>
      <c r="AB830">
        <v>-0.21508397242633101</v>
      </c>
      <c r="AC830">
        <v>-0.234956782077408</v>
      </c>
      <c r="AD830">
        <v>0.39535537389884301</v>
      </c>
      <c r="AE830">
        <v>-0.42147263944697699</v>
      </c>
      <c r="AF830">
        <v>-0.29178417462549</v>
      </c>
      <c r="AG830">
        <v>0.67200116257588305</v>
      </c>
      <c r="AH830">
        <v>-0.40099997867535297</v>
      </c>
      <c r="AI830">
        <v>-0.56001512762331696</v>
      </c>
      <c r="AJ830">
        <v>0.82800000000000062</v>
      </c>
      <c r="AK830">
        <f t="shared" si="109"/>
        <v>-0.69670192211506998</v>
      </c>
      <c r="AL830">
        <f t="shared" si="110"/>
        <v>-0.2849013924528907</v>
      </c>
      <c r="AM830">
        <f t="shared" si="111"/>
        <v>3.1410681990101996E-2</v>
      </c>
      <c r="AN830">
        <f t="shared" si="112"/>
        <v>-0.62146501174940205</v>
      </c>
      <c r="AO830">
        <f t="shared" si="113"/>
        <v>-4.8036493015420012E-2</v>
      </c>
      <c r="AP830">
        <f t="shared" si="114"/>
        <v>0.79902277188410098</v>
      </c>
      <c r="AQ830">
        <f t="shared" si="115"/>
        <v>-0.642049035293494</v>
      </c>
      <c r="AR830">
        <f t="shared" si="116"/>
        <v>-0.70205970928167294</v>
      </c>
    </row>
    <row r="831" spans="2:44" x14ac:dyDescent="0.35">
      <c r="B831">
        <v>0.48156906274313999</v>
      </c>
      <c r="C831">
        <v>-0.21576996042504501</v>
      </c>
      <c r="D831">
        <v>4.9962814429655202E-2</v>
      </c>
      <c r="E831">
        <v>-0.23496079958395</v>
      </c>
      <c r="F831">
        <v>0.36394586873419099</v>
      </c>
      <c r="G831">
        <v>0.394720883494319</v>
      </c>
      <c r="H831">
        <v>0.200001507761977</v>
      </c>
      <c r="I831">
        <v>-0.42134609925445299</v>
      </c>
      <c r="J831">
        <v>-0.24364591921825299</v>
      </c>
      <c r="K831">
        <v>-0.29216767905214103</v>
      </c>
      <c r="L831">
        <v>-0.12702057698100599</v>
      </c>
      <c r="M831">
        <v>0.67200165506080101</v>
      </c>
      <c r="N831">
        <v>0.24106061330987599</v>
      </c>
      <c r="O831">
        <v>-0.40099996440864499</v>
      </c>
      <c r="P831">
        <v>0.14206874340282999</v>
      </c>
      <c r="Q831">
        <v>-0.56003156070809001</v>
      </c>
      <c r="R831">
        <f t="shared" si="117"/>
        <v>0.82900000000000063</v>
      </c>
      <c r="S831">
        <v>0.48156906274313999</v>
      </c>
      <c r="T831">
        <v>4.9962814429655202E-2</v>
      </c>
      <c r="U831">
        <v>0.36394586873419099</v>
      </c>
      <c r="V831">
        <v>0.200001507761977</v>
      </c>
      <c r="W831">
        <v>-0.24364591921825299</v>
      </c>
      <c r="X831">
        <v>-0.12702057698100599</v>
      </c>
      <c r="Y831">
        <v>0.24106061330987599</v>
      </c>
      <c r="Z831">
        <v>0.14206874340282999</v>
      </c>
      <c r="AA831">
        <v>0.82900000000000063</v>
      </c>
      <c r="AB831">
        <v>-0.21576996042504501</v>
      </c>
      <c r="AC831">
        <v>-0.23496079958395</v>
      </c>
      <c r="AD831">
        <v>0.394720883494319</v>
      </c>
      <c r="AE831">
        <v>-0.42134609925445299</v>
      </c>
      <c r="AF831">
        <v>-0.29216767905214103</v>
      </c>
      <c r="AG831">
        <v>0.67200165506080101</v>
      </c>
      <c r="AH831">
        <v>-0.40099996440864499</v>
      </c>
      <c r="AI831">
        <v>-0.56003156070809001</v>
      </c>
      <c r="AJ831">
        <v>0.82900000000000063</v>
      </c>
      <c r="AK831">
        <f t="shared" si="109"/>
        <v>-0.69733902316818497</v>
      </c>
      <c r="AL831">
        <f t="shared" si="110"/>
        <v>-0.28492361401360522</v>
      </c>
      <c r="AM831">
        <f t="shared" si="111"/>
        <v>3.0775014760128006E-2</v>
      </c>
      <c r="AN831">
        <f t="shared" si="112"/>
        <v>-0.62134760701642999</v>
      </c>
      <c r="AO831">
        <f t="shared" si="113"/>
        <v>-4.852175983388804E-2</v>
      </c>
      <c r="AP831">
        <f t="shared" si="114"/>
        <v>0.799022232041807</v>
      </c>
      <c r="AQ831">
        <f t="shared" si="115"/>
        <v>-0.64206057771852099</v>
      </c>
      <c r="AR831">
        <f t="shared" si="116"/>
        <v>-0.70210030411091995</v>
      </c>
    </row>
    <row r="832" spans="2:44" x14ac:dyDescent="0.35">
      <c r="B832">
        <v>0.48150786319878303</v>
      </c>
      <c r="C832">
        <v>-0.21644970877512401</v>
      </c>
      <c r="D832">
        <v>4.9981167574357999E-2</v>
      </c>
      <c r="E832">
        <v>-0.23496761315999201</v>
      </c>
      <c r="F832">
        <v>0.36395198253338901</v>
      </c>
      <c r="G832">
        <v>0.39418366112032799</v>
      </c>
      <c r="H832">
        <v>0.200010171635497</v>
      </c>
      <c r="I832">
        <v>-0.42121455115505202</v>
      </c>
      <c r="J832">
        <v>-0.243532644906791</v>
      </c>
      <c r="K832">
        <v>-0.29246883951703201</v>
      </c>
      <c r="L832">
        <v>-0.12701738268222501</v>
      </c>
      <c r="M832">
        <v>0.67200206092648196</v>
      </c>
      <c r="N832">
        <v>0.24106968077132301</v>
      </c>
      <c r="O832">
        <v>-0.40099995859505899</v>
      </c>
      <c r="P832">
        <v>0.142080493557045</v>
      </c>
      <c r="Q832">
        <v>-0.56004119136205799</v>
      </c>
      <c r="R832">
        <f t="shared" si="117"/>
        <v>0.83000000000000063</v>
      </c>
      <c r="S832">
        <v>0.48150786319878303</v>
      </c>
      <c r="T832">
        <v>4.9981167574357999E-2</v>
      </c>
      <c r="U832">
        <v>0.36395198253338901</v>
      </c>
      <c r="V832">
        <v>0.200010171635497</v>
      </c>
      <c r="W832">
        <v>-0.243532644906791</v>
      </c>
      <c r="X832">
        <v>-0.12701738268222501</v>
      </c>
      <c r="Y832">
        <v>0.24106968077132301</v>
      </c>
      <c r="Z832">
        <v>0.142080493557045</v>
      </c>
      <c r="AA832">
        <v>0.83000000000000063</v>
      </c>
      <c r="AB832">
        <v>-0.21644970877512401</v>
      </c>
      <c r="AC832">
        <v>-0.23496761315999201</v>
      </c>
      <c r="AD832">
        <v>0.39418366112032799</v>
      </c>
      <c r="AE832">
        <v>-0.42121455115505202</v>
      </c>
      <c r="AF832">
        <v>-0.29246883951703201</v>
      </c>
      <c r="AG832">
        <v>0.67200206092648196</v>
      </c>
      <c r="AH832">
        <v>-0.40099995859505899</v>
      </c>
      <c r="AI832">
        <v>-0.56004119136205799</v>
      </c>
      <c r="AJ832">
        <v>0.83000000000000063</v>
      </c>
      <c r="AK832">
        <f t="shared" si="109"/>
        <v>-0.69795757197390706</v>
      </c>
      <c r="AL832">
        <f t="shared" si="110"/>
        <v>-0.28494878073435004</v>
      </c>
      <c r="AM832">
        <f t="shared" si="111"/>
        <v>3.0231678586938981E-2</v>
      </c>
      <c r="AN832">
        <f t="shared" si="112"/>
        <v>-0.62122472279054897</v>
      </c>
      <c r="AO832">
        <f t="shared" si="113"/>
        <v>-4.8936194610241013E-2</v>
      </c>
      <c r="AP832">
        <f t="shared" si="114"/>
        <v>0.79901944360870703</v>
      </c>
      <c r="AQ832">
        <f t="shared" si="115"/>
        <v>-0.64206963936638206</v>
      </c>
      <c r="AR832">
        <f t="shared" si="116"/>
        <v>-0.70212168491910298</v>
      </c>
    </row>
    <row r="833" spans="2:44" x14ac:dyDescent="0.35">
      <c r="B833">
        <v>0.48143591677438402</v>
      </c>
      <c r="C833">
        <v>-0.21711251642387899</v>
      </c>
      <c r="D833">
        <v>4.9997918553153102E-2</v>
      </c>
      <c r="E833">
        <v>-0.234976129700324</v>
      </c>
      <c r="F833">
        <v>0.36396141098021201</v>
      </c>
      <c r="G833">
        <v>0.39372060537361803</v>
      </c>
      <c r="H833">
        <v>0.200017610724637</v>
      </c>
      <c r="I833">
        <v>-0.42108083438078098</v>
      </c>
      <c r="J833">
        <v>-0.24340880361256501</v>
      </c>
      <c r="K833">
        <v>-0.29269808468799402</v>
      </c>
      <c r="L833">
        <v>-0.127012565686448</v>
      </c>
      <c r="M833">
        <v>0.67200231491229101</v>
      </c>
      <c r="N833">
        <v>0.24107659362436001</v>
      </c>
      <c r="O833">
        <v>-0.40099996028627699</v>
      </c>
      <c r="P833">
        <v>0.14208170565415401</v>
      </c>
      <c r="Q833">
        <v>-0.56004271581892695</v>
      </c>
      <c r="R833">
        <f t="shared" si="117"/>
        <v>0.83100000000000063</v>
      </c>
      <c r="S833">
        <v>0.48143591677438402</v>
      </c>
      <c r="T833">
        <v>4.9997918553153102E-2</v>
      </c>
      <c r="U833">
        <v>0.36396141098021201</v>
      </c>
      <c r="V833">
        <v>0.200017610724637</v>
      </c>
      <c r="W833">
        <v>-0.24340880361256501</v>
      </c>
      <c r="X833">
        <v>-0.127012565686448</v>
      </c>
      <c r="Y833">
        <v>0.24107659362436001</v>
      </c>
      <c r="Z833">
        <v>0.14208170565415401</v>
      </c>
      <c r="AA833">
        <v>0.83100000000000063</v>
      </c>
      <c r="AB833">
        <v>-0.21711251642387899</v>
      </c>
      <c r="AC833">
        <v>-0.234976129700324</v>
      </c>
      <c r="AD833">
        <v>0.39372060537361803</v>
      </c>
      <c r="AE833">
        <v>-0.42108083438078098</v>
      </c>
      <c r="AF833">
        <v>-0.29269808468799402</v>
      </c>
      <c r="AG833">
        <v>0.67200231491229101</v>
      </c>
      <c r="AH833">
        <v>-0.40099996028627699</v>
      </c>
      <c r="AI833">
        <v>-0.56004271581892695</v>
      </c>
      <c r="AJ833">
        <v>0.83100000000000063</v>
      </c>
      <c r="AK833">
        <f t="shared" si="109"/>
        <v>-0.69854843319826299</v>
      </c>
      <c r="AL833">
        <f t="shared" si="110"/>
        <v>-0.28497404825347711</v>
      </c>
      <c r="AM833">
        <f t="shared" si="111"/>
        <v>2.9759194393406019E-2</v>
      </c>
      <c r="AN833">
        <f t="shared" si="112"/>
        <v>-0.62109844510541801</v>
      </c>
      <c r="AO833">
        <f t="shared" si="113"/>
        <v>-4.9289281075429014E-2</v>
      </c>
      <c r="AP833">
        <f t="shared" si="114"/>
        <v>0.79901488059873904</v>
      </c>
      <c r="AQ833">
        <f t="shared" si="115"/>
        <v>-0.642076553910637</v>
      </c>
      <c r="AR833">
        <f t="shared" si="116"/>
        <v>-0.70212442147308096</v>
      </c>
    </row>
    <row r="834" spans="2:44" x14ac:dyDescent="0.35">
      <c r="B834">
        <v>0.48135637823623001</v>
      </c>
      <c r="C834">
        <v>-0.217748828789391</v>
      </c>
      <c r="D834">
        <v>5.0011809265537797E-2</v>
      </c>
      <c r="E834">
        <v>-0.23498529341142299</v>
      </c>
      <c r="F834">
        <v>0.36397260521345198</v>
      </c>
      <c r="G834">
        <v>0.39331025119056201</v>
      </c>
      <c r="H834">
        <v>0.20002314517313999</v>
      </c>
      <c r="I834">
        <v>-0.42094759645961299</v>
      </c>
      <c r="J834">
        <v>-0.24327571520930899</v>
      </c>
      <c r="K834">
        <v>-0.29286557614617198</v>
      </c>
      <c r="L834">
        <v>-0.127006758318645</v>
      </c>
      <c r="M834">
        <v>0.67200235624739002</v>
      </c>
      <c r="N834">
        <v>0.24108098809182199</v>
      </c>
      <c r="O834">
        <v>-0.40099996772789598</v>
      </c>
      <c r="P834">
        <v>0.142074646911236</v>
      </c>
      <c r="Q834">
        <v>-0.56003571856914203</v>
      </c>
      <c r="R834">
        <f t="shared" si="117"/>
        <v>0.83200000000000063</v>
      </c>
      <c r="S834">
        <v>0.48135637823623001</v>
      </c>
      <c r="T834">
        <v>5.0011809265537797E-2</v>
      </c>
      <c r="U834">
        <v>0.36397260521345198</v>
      </c>
      <c r="V834">
        <v>0.20002314517313999</v>
      </c>
      <c r="W834">
        <v>-0.24327571520930899</v>
      </c>
      <c r="X834">
        <v>-0.127006758318645</v>
      </c>
      <c r="Y834">
        <v>0.24108098809182199</v>
      </c>
      <c r="Z834">
        <v>0.142074646911236</v>
      </c>
      <c r="AA834">
        <v>0.83200000000000063</v>
      </c>
      <c r="AB834">
        <v>-0.217748828789391</v>
      </c>
      <c r="AC834">
        <v>-0.23498529341142299</v>
      </c>
      <c r="AD834">
        <v>0.39331025119056201</v>
      </c>
      <c r="AE834">
        <v>-0.42094759645961299</v>
      </c>
      <c r="AF834">
        <v>-0.29286557614617198</v>
      </c>
      <c r="AG834">
        <v>0.67200235624739002</v>
      </c>
      <c r="AH834">
        <v>-0.40099996772789598</v>
      </c>
      <c r="AI834">
        <v>-0.56003571856914203</v>
      </c>
      <c r="AJ834">
        <v>0.83200000000000063</v>
      </c>
      <c r="AK834">
        <f t="shared" si="109"/>
        <v>-0.69910520702562096</v>
      </c>
      <c r="AL834">
        <f t="shared" si="110"/>
        <v>-0.28499710267696077</v>
      </c>
      <c r="AM834">
        <f t="shared" si="111"/>
        <v>2.9337645977110027E-2</v>
      </c>
      <c r="AN834">
        <f t="shared" si="112"/>
        <v>-0.62097074163275301</v>
      </c>
      <c r="AO834">
        <f t="shared" si="113"/>
        <v>-4.9589860936862989E-2</v>
      </c>
      <c r="AP834">
        <f t="shared" si="114"/>
        <v>0.79900911456603496</v>
      </c>
      <c r="AQ834">
        <f t="shared" si="115"/>
        <v>-0.64208095581971802</v>
      </c>
      <c r="AR834">
        <f t="shared" si="116"/>
        <v>-0.70211036548037797</v>
      </c>
    </row>
    <row r="835" spans="2:44" x14ac:dyDescent="0.35">
      <c r="B835">
        <v>0.48127337655869801</v>
      </c>
      <c r="C835">
        <v>-0.218350520867401</v>
      </c>
      <c r="D835">
        <v>5.0022085448063199E-2</v>
      </c>
      <c r="E835">
        <v>-0.234994173820359</v>
      </c>
      <c r="F835">
        <v>0.36398418846832498</v>
      </c>
      <c r="G835">
        <v>0.39293369748541301</v>
      </c>
      <c r="H835">
        <v>0.200026202782041</v>
      </c>
      <c r="I835">
        <v>-0.420817118031726</v>
      </c>
      <c r="J835">
        <v>-0.24313496665671699</v>
      </c>
      <c r="K835">
        <v>-0.29298119615478002</v>
      </c>
      <c r="L835">
        <v>-0.127000630969894</v>
      </c>
      <c r="M835">
        <v>0.67200213596552805</v>
      </c>
      <c r="N835">
        <v>0.241081783827891</v>
      </c>
      <c r="O835">
        <v>-0.40099997862512399</v>
      </c>
      <c r="P835">
        <v>0.14206175851591099</v>
      </c>
      <c r="Q835">
        <v>-0.56002073107416195</v>
      </c>
      <c r="R835">
        <f t="shared" si="117"/>
        <v>0.83300000000000063</v>
      </c>
      <c r="S835">
        <v>0.48127337655869801</v>
      </c>
      <c r="T835">
        <v>5.0022085448063199E-2</v>
      </c>
      <c r="U835">
        <v>0.36398418846832498</v>
      </c>
      <c r="V835">
        <v>0.200026202782041</v>
      </c>
      <c r="W835">
        <v>-0.24313496665671699</v>
      </c>
      <c r="X835">
        <v>-0.127000630969894</v>
      </c>
      <c r="Y835">
        <v>0.241081783827891</v>
      </c>
      <c r="Z835">
        <v>0.14206175851591099</v>
      </c>
      <c r="AA835">
        <v>0.83300000000000063</v>
      </c>
      <c r="AB835">
        <v>-0.218350520867401</v>
      </c>
      <c r="AC835">
        <v>-0.234994173820359</v>
      </c>
      <c r="AD835">
        <v>0.39293369748541301</v>
      </c>
      <c r="AE835">
        <v>-0.420817118031726</v>
      </c>
      <c r="AF835">
        <v>-0.29298119615478002</v>
      </c>
      <c r="AG835">
        <v>0.67200213596552805</v>
      </c>
      <c r="AH835">
        <v>-0.40099997862512399</v>
      </c>
      <c r="AI835">
        <v>-0.56002073107416195</v>
      </c>
      <c r="AJ835">
        <v>0.83300000000000063</v>
      </c>
      <c r="AK835">
        <f t="shared" ref="AK835:AK898" si="118">AB835-S835</f>
        <v>-0.69962389742609898</v>
      </c>
      <c r="AL835">
        <f t="shared" ref="AL835:AL898" si="119">AC835-T835</f>
        <v>-0.28501625926842222</v>
      </c>
      <c r="AM835">
        <f t="shared" ref="AM835:AM898" si="120">AD835-U835</f>
        <v>2.8949509017088038E-2</v>
      </c>
      <c r="AN835">
        <f t="shared" ref="AN835:AN898" si="121">AE835-V835</f>
        <v>-0.62084332081376703</v>
      </c>
      <c r="AO835">
        <f t="shared" ref="AO835:AO898" si="122">AF835-W835</f>
        <v>-4.9846229498063027E-2</v>
      </c>
      <c r="AP835">
        <f t="shared" ref="AP835:AP898" si="123">AG835-X835</f>
        <v>0.79900276693542205</v>
      </c>
      <c r="AQ835">
        <f t="shared" ref="AQ835:AQ898" si="124">AH835-Y835</f>
        <v>-0.64208176245301496</v>
      </c>
      <c r="AR835">
        <f t="shared" ref="AR835:AR898" si="125">AI835-Z835</f>
        <v>-0.70208248959007291</v>
      </c>
    </row>
    <row r="836" spans="2:44" x14ac:dyDescent="0.35">
      <c r="B836">
        <v>0.48119140311506098</v>
      </c>
      <c r="C836">
        <v>-0.21891106326788701</v>
      </c>
      <c r="D836">
        <v>5.00284647938041E-2</v>
      </c>
      <c r="E836">
        <v>-0.23500202723772201</v>
      </c>
      <c r="F836">
        <v>0.363995028819388</v>
      </c>
      <c r="G836">
        <v>0.392575143905739</v>
      </c>
      <c r="H836">
        <v>0.200026356533094</v>
      </c>
      <c r="I836">
        <v>-0.42069117523289801</v>
      </c>
      <c r="J836">
        <v>-0.242988271682122</v>
      </c>
      <c r="K836">
        <v>-0.29305448621015801</v>
      </c>
      <c r="L836">
        <v>-0.12699484052042401</v>
      </c>
      <c r="M836">
        <v>0.67200162437866895</v>
      </c>
      <c r="N836">
        <v>0.24107724039505601</v>
      </c>
      <c r="O836">
        <v>-0.40099999043974299</v>
      </c>
      <c r="P836">
        <v>0.14204544993995599</v>
      </c>
      <c r="Q836">
        <v>-0.55999924035187698</v>
      </c>
      <c r="R836">
        <f t="shared" ref="R836:R899" si="126">R835+0.001</f>
        <v>0.83400000000000063</v>
      </c>
      <c r="S836">
        <v>0.48119140311506098</v>
      </c>
      <c r="T836">
        <v>5.00284647938041E-2</v>
      </c>
      <c r="U836">
        <v>0.363995028819388</v>
      </c>
      <c r="V836">
        <v>0.200026356533094</v>
      </c>
      <c r="W836">
        <v>-0.242988271682122</v>
      </c>
      <c r="X836">
        <v>-0.12699484052042401</v>
      </c>
      <c r="Y836">
        <v>0.24107724039505601</v>
      </c>
      <c r="Z836">
        <v>0.14204544993995599</v>
      </c>
      <c r="AA836">
        <v>0.83400000000000063</v>
      </c>
      <c r="AB836">
        <v>-0.21891106326788701</v>
      </c>
      <c r="AC836">
        <v>-0.23500202723772201</v>
      </c>
      <c r="AD836">
        <v>0.392575143905739</v>
      </c>
      <c r="AE836">
        <v>-0.42069117523289801</v>
      </c>
      <c r="AF836">
        <v>-0.29305448621015801</v>
      </c>
      <c r="AG836">
        <v>0.67200162437866895</v>
      </c>
      <c r="AH836">
        <v>-0.40099999043974299</v>
      </c>
      <c r="AI836">
        <v>-0.55999924035187698</v>
      </c>
      <c r="AJ836">
        <v>0.83400000000000063</v>
      </c>
      <c r="AK836">
        <f t="shared" si="118"/>
        <v>-0.70010246638294804</v>
      </c>
      <c r="AL836">
        <f t="shared" si="119"/>
        <v>-0.28503049203152608</v>
      </c>
      <c r="AM836">
        <f t="shared" si="120"/>
        <v>2.8580115086350999E-2</v>
      </c>
      <c r="AN836">
        <f t="shared" si="121"/>
        <v>-0.62071753176599198</v>
      </c>
      <c r="AO836">
        <f t="shared" si="122"/>
        <v>-5.0066214528036002E-2</v>
      </c>
      <c r="AP836">
        <f t="shared" si="123"/>
        <v>0.79899646489909293</v>
      </c>
      <c r="AQ836">
        <f t="shared" si="124"/>
        <v>-0.64207723083479906</v>
      </c>
      <c r="AR836">
        <f t="shared" si="125"/>
        <v>-0.70204469029183292</v>
      </c>
    </row>
    <row r="837" spans="2:44" x14ac:dyDescent="0.35">
      <c r="B837">
        <v>0.48111476235552603</v>
      </c>
      <c r="C837">
        <v>-0.219425581416338</v>
      </c>
      <c r="D837">
        <v>5.00310718694012E-2</v>
      </c>
      <c r="E837">
        <v>-0.23500833081012801</v>
      </c>
      <c r="F837">
        <v>0.36400428281766201</v>
      </c>
      <c r="G837">
        <v>0.39222203040772302</v>
      </c>
      <c r="H837">
        <v>0.20002336458578199</v>
      </c>
      <c r="I837">
        <v>-0.42057094791816402</v>
      </c>
      <c r="J837">
        <v>-0.24283731987677501</v>
      </c>
      <c r="K837">
        <v>-0.29309453158454601</v>
      </c>
      <c r="L837">
        <v>-0.12698998396994701</v>
      </c>
      <c r="M837">
        <v>0.67200081798148403</v>
      </c>
      <c r="N837">
        <v>0.24106508518574599</v>
      </c>
      <c r="O837">
        <v>-0.40100000069278602</v>
      </c>
      <c r="P837">
        <v>0.14202792375141099</v>
      </c>
      <c r="Q837">
        <v>-0.55997364531566196</v>
      </c>
      <c r="R837">
        <f t="shared" si="126"/>
        <v>0.83500000000000063</v>
      </c>
      <c r="S837">
        <v>0.48111476235552603</v>
      </c>
      <c r="T837">
        <v>5.00310718694012E-2</v>
      </c>
      <c r="U837">
        <v>0.36400428281766201</v>
      </c>
      <c r="V837">
        <v>0.20002336458578199</v>
      </c>
      <c r="W837">
        <v>-0.24283731987677501</v>
      </c>
      <c r="X837">
        <v>-0.12698998396994701</v>
      </c>
      <c r="Y837">
        <v>0.24106508518574599</v>
      </c>
      <c r="Z837">
        <v>0.14202792375141099</v>
      </c>
      <c r="AA837">
        <v>0.83500000000000063</v>
      </c>
      <c r="AB837">
        <v>-0.219425581416338</v>
      </c>
      <c r="AC837">
        <v>-0.23500833081012801</v>
      </c>
      <c r="AD837">
        <v>0.39222203040772302</v>
      </c>
      <c r="AE837">
        <v>-0.42057094791816402</v>
      </c>
      <c r="AF837">
        <v>-0.29309453158454601</v>
      </c>
      <c r="AG837">
        <v>0.67200081798148403</v>
      </c>
      <c r="AH837">
        <v>-0.40100000069278602</v>
      </c>
      <c r="AI837">
        <v>-0.55997364531566196</v>
      </c>
      <c r="AJ837">
        <v>0.83500000000000063</v>
      </c>
      <c r="AK837">
        <f t="shared" si="118"/>
        <v>-0.70054034377186403</v>
      </c>
      <c r="AL837">
        <f t="shared" si="119"/>
        <v>-0.28503940267952921</v>
      </c>
      <c r="AM837">
        <f t="shared" si="120"/>
        <v>2.8217747590061015E-2</v>
      </c>
      <c r="AN837">
        <f t="shared" si="121"/>
        <v>-0.62059431250394603</v>
      </c>
      <c r="AO837">
        <f t="shared" si="122"/>
        <v>-5.0257211707771005E-2</v>
      </c>
      <c r="AP837">
        <f t="shared" si="123"/>
        <v>0.79899080195143102</v>
      </c>
      <c r="AQ837">
        <f t="shared" si="124"/>
        <v>-0.64206508587853195</v>
      </c>
      <c r="AR837">
        <f t="shared" si="125"/>
        <v>-0.70200156906707289</v>
      </c>
    </row>
    <row r="838" spans="2:44" x14ac:dyDescent="0.35">
      <c r="B838">
        <v>0.481047129226501</v>
      </c>
      <c r="C838">
        <v>-0.219890825928685</v>
      </c>
      <c r="D838">
        <v>5.00303506429269E-2</v>
      </c>
      <c r="E838">
        <v>-0.23501279089997301</v>
      </c>
      <c r="F838">
        <v>0.36401141007716897</v>
      </c>
      <c r="G838">
        <v>0.391864813237503</v>
      </c>
      <c r="H838">
        <v>0.20001721079162299</v>
      </c>
      <c r="I838">
        <v>-0.420456979331016</v>
      </c>
      <c r="J838">
        <v>-0.24268363698025999</v>
      </c>
      <c r="K838">
        <v>-0.29310980019432997</v>
      </c>
      <c r="L838">
        <v>-0.126986558361985</v>
      </c>
      <c r="M838">
        <v>0.67199974496378601</v>
      </c>
      <c r="N838">
        <v>0.24104270189103</v>
      </c>
      <c r="O838">
        <v>-0.40100000724882601</v>
      </c>
      <c r="P838">
        <v>0.142011042121306</v>
      </c>
      <c r="Q838">
        <v>-0.55994716013215795</v>
      </c>
      <c r="R838">
        <f t="shared" si="126"/>
        <v>0.83600000000000063</v>
      </c>
      <c r="S838">
        <v>0.481047129226501</v>
      </c>
      <c r="T838">
        <v>5.00303506429269E-2</v>
      </c>
      <c r="U838">
        <v>0.36401141007716897</v>
      </c>
      <c r="V838">
        <v>0.20001721079162299</v>
      </c>
      <c r="W838">
        <v>-0.24268363698025999</v>
      </c>
      <c r="X838">
        <v>-0.126986558361985</v>
      </c>
      <c r="Y838">
        <v>0.24104270189103</v>
      </c>
      <c r="Z838">
        <v>0.142011042121306</v>
      </c>
      <c r="AA838">
        <v>0.83600000000000063</v>
      </c>
      <c r="AB838">
        <v>-0.219890825928685</v>
      </c>
      <c r="AC838">
        <v>-0.23501279089997301</v>
      </c>
      <c r="AD838">
        <v>0.391864813237503</v>
      </c>
      <c r="AE838">
        <v>-0.420456979331016</v>
      </c>
      <c r="AF838">
        <v>-0.29310980019432997</v>
      </c>
      <c r="AG838">
        <v>0.67199974496378601</v>
      </c>
      <c r="AH838">
        <v>-0.40100000724882601</v>
      </c>
      <c r="AI838">
        <v>-0.55994716013215795</v>
      </c>
      <c r="AJ838">
        <v>0.83600000000000063</v>
      </c>
      <c r="AK838">
        <f t="shared" si="118"/>
        <v>-0.70093795515518598</v>
      </c>
      <c r="AL838">
        <f t="shared" si="119"/>
        <v>-0.28504314154289989</v>
      </c>
      <c r="AM838">
        <f t="shared" si="120"/>
        <v>2.7853403160334023E-2</v>
      </c>
      <c r="AN838">
        <f t="shared" si="121"/>
        <v>-0.62047419012263894</v>
      </c>
      <c r="AO838">
        <f t="shared" si="122"/>
        <v>-5.042616321406998E-2</v>
      </c>
      <c r="AP838">
        <f t="shared" si="123"/>
        <v>0.79898630332577103</v>
      </c>
      <c r="AQ838">
        <f t="shared" si="124"/>
        <v>-0.64204270913985595</v>
      </c>
      <c r="AR838">
        <f t="shared" si="125"/>
        <v>-0.70195820225346395</v>
      </c>
    </row>
    <row r="839" spans="2:44" x14ac:dyDescent="0.35">
      <c r="B839">
        <v>0.48099123980955899</v>
      </c>
      <c r="C839">
        <v>-0.22030507581783701</v>
      </c>
      <c r="D839">
        <v>5.0026965678568701E-2</v>
      </c>
      <c r="E839">
        <v>-0.23501532952138099</v>
      </c>
      <c r="F839">
        <v>0.36401616159284</v>
      </c>
      <c r="G839">
        <v>0.39149644419447699</v>
      </c>
      <c r="H839">
        <v>0.20000814249474999</v>
      </c>
      <c r="I839">
        <v>-0.42034919102380802</v>
      </c>
      <c r="J839">
        <v>-0.24252847532883001</v>
      </c>
      <c r="K839">
        <v>-0.29310795372144899</v>
      </c>
      <c r="L839">
        <v>-0.12698492764894501</v>
      </c>
      <c r="M839">
        <v>0.67199846847850897</v>
      </c>
      <c r="N839">
        <v>0.241007361808004</v>
      </c>
      <c r="O839">
        <v>-0.40100000856012802</v>
      </c>
      <c r="P839">
        <v>0.14199624069775399</v>
      </c>
      <c r="Q839">
        <v>-0.55992366593050502</v>
      </c>
      <c r="R839">
        <f t="shared" si="126"/>
        <v>0.83700000000000063</v>
      </c>
      <c r="S839">
        <v>0.48099123980955899</v>
      </c>
      <c r="T839">
        <v>5.0026965678568701E-2</v>
      </c>
      <c r="U839">
        <v>0.36401616159284</v>
      </c>
      <c r="V839">
        <v>0.20000814249474999</v>
      </c>
      <c r="W839">
        <v>-0.24252847532883001</v>
      </c>
      <c r="X839">
        <v>-0.12698492764894501</v>
      </c>
      <c r="Y839">
        <v>0.241007361808004</v>
      </c>
      <c r="Z839">
        <v>0.14199624069775399</v>
      </c>
      <c r="AA839">
        <v>0.83700000000000063</v>
      </c>
      <c r="AB839">
        <v>-0.22030507581783701</v>
      </c>
      <c r="AC839">
        <v>-0.23501532952138099</v>
      </c>
      <c r="AD839">
        <v>0.39149644419447699</v>
      </c>
      <c r="AE839">
        <v>-0.42034919102380802</v>
      </c>
      <c r="AF839">
        <v>-0.29310795372144899</v>
      </c>
      <c r="AG839">
        <v>0.67199846847850897</v>
      </c>
      <c r="AH839">
        <v>-0.40100000856012802</v>
      </c>
      <c r="AI839">
        <v>-0.55992366593050502</v>
      </c>
      <c r="AJ839">
        <v>0.83700000000000063</v>
      </c>
      <c r="AK839">
        <f t="shared" si="118"/>
        <v>-0.70129631562739603</v>
      </c>
      <c r="AL839">
        <f t="shared" si="119"/>
        <v>-0.28504229519994967</v>
      </c>
      <c r="AM839">
        <f t="shared" si="120"/>
        <v>2.7480282601636985E-2</v>
      </c>
      <c r="AN839">
        <f t="shared" si="121"/>
        <v>-0.62035733351855804</v>
      </c>
      <c r="AO839">
        <f t="shared" si="122"/>
        <v>-5.0579478392618976E-2</v>
      </c>
      <c r="AP839">
        <f t="shared" si="123"/>
        <v>0.79898339612745395</v>
      </c>
      <c r="AQ839">
        <f t="shared" si="124"/>
        <v>-0.64200737036813205</v>
      </c>
      <c r="AR839">
        <f t="shared" si="125"/>
        <v>-0.70191990662825898</v>
      </c>
    </row>
    <row r="840" spans="2:44" x14ac:dyDescent="0.35">
      <c r="B840">
        <v>0.48094872399400701</v>
      </c>
      <c r="C840">
        <v>-0.22066799623337699</v>
      </c>
      <c r="D840">
        <v>5.00217022632354E-2</v>
      </c>
      <c r="E840">
        <v>-0.235016053870687</v>
      </c>
      <c r="F840">
        <v>0.364018546584362</v>
      </c>
      <c r="G840">
        <v>0.39111164377980101</v>
      </c>
      <c r="H840">
        <v>0.19999670129039401</v>
      </c>
      <c r="I840">
        <v>-0.42024695465364498</v>
      </c>
      <c r="J840">
        <v>-0.242372748806467</v>
      </c>
      <c r="K840">
        <v>-0.29309565425670803</v>
      </c>
      <c r="L840">
        <v>-0.126985296988472</v>
      </c>
      <c r="M840">
        <v>0.67199708686714599</v>
      </c>
      <c r="N840">
        <v>0.240956475112486</v>
      </c>
      <c r="O840">
        <v>-0.40100000385207601</v>
      </c>
      <c r="P840">
        <v>0.14198449033222399</v>
      </c>
      <c r="Q840">
        <v>-0.55990751508248804</v>
      </c>
      <c r="R840">
        <f t="shared" si="126"/>
        <v>0.83800000000000063</v>
      </c>
      <c r="S840">
        <v>0.48094872399400701</v>
      </c>
      <c r="T840">
        <v>5.00217022632354E-2</v>
      </c>
      <c r="U840">
        <v>0.364018546584362</v>
      </c>
      <c r="V840">
        <v>0.19999670129039401</v>
      </c>
      <c r="W840">
        <v>-0.242372748806467</v>
      </c>
      <c r="X840">
        <v>-0.126985296988472</v>
      </c>
      <c r="Y840">
        <v>0.240956475112486</v>
      </c>
      <c r="Z840">
        <v>0.14198449033222399</v>
      </c>
      <c r="AA840">
        <v>0.83800000000000063</v>
      </c>
      <c r="AB840">
        <v>-0.22066799623337699</v>
      </c>
      <c r="AC840">
        <v>-0.235016053870687</v>
      </c>
      <c r="AD840">
        <v>0.39111164377980101</v>
      </c>
      <c r="AE840">
        <v>-0.42024695465364498</v>
      </c>
      <c r="AF840">
        <v>-0.29309565425670803</v>
      </c>
      <c r="AG840">
        <v>0.67199708686714599</v>
      </c>
      <c r="AH840">
        <v>-0.40100000385207601</v>
      </c>
      <c r="AI840">
        <v>-0.55990751508248804</v>
      </c>
      <c r="AJ840">
        <v>0.83800000000000063</v>
      </c>
      <c r="AK840">
        <f t="shared" si="118"/>
        <v>-0.70161672022738397</v>
      </c>
      <c r="AL840">
        <f t="shared" si="119"/>
        <v>-0.2850377561339224</v>
      </c>
      <c r="AM840">
        <f t="shared" si="120"/>
        <v>2.7093097195439009E-2</v>
      </c>
      <c r="AN840">
        <f t="shared" si="121"/>
        <v>-0.62024365594403896</v>
      </c>
      <c r="AO840">
        <f t="shared" si="122"/>
        <v>-5.0722905450241024E-2</v>
      </c>
      <c r="AP840">
        <f t="shared" si="123"/>
        <v>0.79898238385561804</v>
      </c>
      <c r="AQ840">
        <f t="shared" si="124"/>
        <v>-0.64195647896456198</v>
      </c>
      <c r="AR840">
        <f t="shared" si="125"/>
        <v>-0.70189200541471197</v>
      </c>
    </row>
    <row r="841" spans="2:44" x14ac:dyDescent="0.35">
      <c r="B841">
        <v>0.48092007344452598</v>
      </c>
      <c r="C841">
        <v>-0.22098046993766601</v>
      </c>
      <c r="D841">
        <v>5.0015374149286203E-2</v>
      </c>
      <c r="E841">
        <v>-0.23501521461982</v>
      </c>
      <c r="F841">
        <v>0.364018783890176</v>
      </c>
      <c r="G841">
        <v>0.390706071307374</v>
      </c>
      <c r="H841">
        <v>0.19998374172278999</v>
      </c>
      <c r="I841">
        <v>-0.42014921839038599</v>
      </c>
      <c r="J841">
        <v>-0.242217020433902</v>
      </c>
      <c r="K841">
        <v>-0.29307839094945098</v>
      </c>
      <c r="L841">
        <v>-0.12698769504776999</v>
      </c>
      <c r="M841">
        <v>0.67199573019546799</v>
      </c>
      <c r="N841">
        <v>0.24088783639118999</v>
      </c>
      <c r="O841">
        <v>-0.400999993235022</v>
      </c>
      <c r="P841">
        <v>0.141976302735109</v>
      </c>
      <c r="Q841">
        <v>-0.55990329592391297</v>
      </c>
      <c r="R841">
        <f t="shared" si="126"/>
        <v>0.83900000000000063</v>
      </c>
      <c r="S841">
        <v>0.48092007344452598</v>
      </c>
      <c r="T841">
        <v>5.0015374149286203E-2</v>
      </c>
      <c r="U841">
        <v>0.364018783890176</v>
      </c>
      <c r="V841">
        <v>0.19998374172278999</v>
      </c>
      <c r="W841">
        <v>-0.242217020433902</v>
      </c>
      <c r="X841">
        <v>-0.12698769504776999</v>
      </c>
      <c r="Y841">
        <v>0.24088783639118999</v>
      </c>
      <c r="Z841">
        <v>0.141976302735109</v>
      </c>
      <c r="AA841">
        <v>0.83900000000000063</v>
      </c>
      <c r="AB841">
        <v>-0.22098046993766601</v>
      </c>
      <c r="AC841">
        <v>-0.23501521461982</v>
      </c>
      <c r="AD841">
        <v>0.390706071307374</v>
      </c>
      <c r="AE841">
        <v>-0.42014921839038599</v>
      </c>
      <c r="AF841">
        <v>-0.29307839094945098</v>
      </c>
      <c r="AG841">
        <v>0.67199573019546799</v>
      </c>
      <c r="AH841">
        <v>-0.400999993235022</v>
      </c>
      <c r="AI841">
        <v>-0.55990329592391297</v>
      </c>
      <c r="AJ841">
        <v>0.83900000000000063</v>
      </c>
      <c r="AK841">
        <f t="shared" si="118"/>
        <v>-0.70190054338219199</v>
      </c>
      <c r="AL841">
        <f t="shared" si="119"/>
        <v>-0.2850305887691062</v>
      </c>
      <c r="AM841">
        <f t="shared" si="120"/>
        <v>2.6687287417198002E-2</v>
      </c>
      <c r="AN841">
        <f t="shared" si="121"/>
        <v>-0.62013296011317598</v>
      </c>
      <c r="AO841">
        <f t="shared" si="122"/>
        <v>-5.0861370515548981E-2</v>
      </c>
      <c r="AP841">
        <f t="shared" si="123"/>
        <v>0.79898342524323795</v>
      </c>
      <c r="AQ841">
        <f t="shared" si="124"/>
        <v>-0.64188782962621205</v>
      </c>
      <c r="AR841">
        <f t="shared" si="125"/>
        <v>-0.70187959865902194</v>
      </c>
    </row>
    <row r="842" spans="2:44" x14ac:dyDescent="0.35">
      <c r="B842">
        <v>0.48090472596128597</v>
      </c>
      <c r="C842">
        <v>-0.22124441786044999</v>
      </c>
      <c r="D842">
        <v>5.0008745501804598E-2</v>
      </c>
      <c r="E842">
        <v>-0.23501315865399</v>
      </c>
      <c r="F842">
        <v>0.36401724440077099</v>
      </c>
      <c r="G842">
        <v>0.390275495954236</v>
      </c>
      <c r="H842">
        <v>0.19997043282006499</v>
      </c>
      <c r="I842">
        <v>-0.42005467962529403</v>
      </c>
      <c r="J842">
        <v>-0.242061543007934</v>
      </c>
      <c r="K842">
        <v>-0.29306034887976601</v>
      </c>
      <c r="L842">
        <v>-0.12699196513670799</v>
      </c>
      <c r="M842">
        <v>0.67199455270511699</v>
      </c>
      <c r="N842">
        <v>0.24079983875899799</v>
      </c>
      <c r="O842">
        <v>-0.40099997773207502</v>
      </c>
      <c r="P842">
        <v>0.14197177279981699</v>
      </c>
      <c r="Q842">
        <v>-0.55991556992739999</v>
      </c>
      <c r="R842">
        <f t="shared" si="126"/>
        <v>0.84000000000000064</v>
      </c>
      <c r="S842">
        <v>0.48090472596128597</v>
      </c>
      <c r="T842">
        <v>5.0008745501804598E-2</v>
      </c>
      <c r="U842">
        <v>0.36401724440077099</v>
      </c>
      <c r="V842">
        <v>0.19997043282006499</v>
      </c>
      <c r="W842">
        <v>-0.242061543007934</v>
      </c>
      <c r="X842">
        <v>-0.12699196513670799</v>
      </c>
      <c r="Y842">
        <v>0.24079983875899799</v>
      </c>
      <c r="Z842">
        <v>0.14197177279981699</v>
      </c>
      <c r="AA842">
        <v>0.84000000000000064</v>
      </c>
      <c r="AB842">
        <v>-0.22124441786044999</v>
      </c>
      <c r="AC842">
        <v>-0.23501315865399</v>
      </c>
      <c r="AD842">
        <v>0.390275495954236</v>
      </c>
      <c r="AE842">
        <v>-0.42005467962529403</v>
      </c>
      <c r="AF842">
        <v>-0.29306034887976601</v>
      </c>
      <c r="AG842">
        <v>0.67199455270511699</v>
      </c>
      <c r="AH842">
        <v>-0.40099997773207502</v>
      </c>
      <c r="AI842">
        <v>-0.55991556992739999</v>
      </c>
      <c r="AJ842">
        <v>0.84000000000000064</v>
      </c>
      <c r="AK842">
        <f t="shared" si="118"/>
        <v>-0.70214914382173599</v>
      </c>
      <c r="AL842">
        <f t="shared" si="119"/>
        <v>-0.28502190415579459</v>
      </c>
      <c r="AM842">
        <f t="shared" si="120"/>
        <v>2.6258251553465006E-2</v>
      </c>
      <c r="AN842">
        <f t="shared" si="121"/>
        <v>-0.62002511244535907</v>
      </c>
      <c r="AO842">
        <f t="shared" si="122"/>
        <v>-5.0998805871832004E-2</v>
      </c>
      <c r="AP842">
        <f t="shared" si="123"/>
        <v>0.79898651784182495</v>
      </c>
      <c r="AQ842">
        <f t="shared" si="124"/>
        <v>-0.64179981649107298</v>
      </c>
      <c r="AR842">
        <f t="shared" si="125"/>
        <v>-0.70188734272721698</v>
      </c>
    </row>
    <row r="843" spans="2:44" x14ac:dyDescent="0.35">
      <c r="B843">
        <v>0.48090123917609101</v>
      </c>
      <c r="C843">
        <v>-0.22146261975228701</v>
      </c>
      <c r="D843">
        <v>5.0002471303844997E-2</v>
      </c>
      <c r="E843">
        <v>-0.23501028143826999</v>
      </c>
      <c r="F843">
        <v>0.36401439080826498</v>
      </c>
      <c r="G843">
        <v>0.38981506307983399</v>
      </c>
      <c r="H843">
        <v>0.19995823802582299</v>
      </c>
      <c r="I843">
        <v>-0.41996198834952803</v>
      </c>
      <c r="J843">
        <v>-0.24190634455653501</v>
      </c>
      <c r="K843">
        <v>-0.29304433751028103</v>
      </c>
      <c r="L843">
        <v>-0.126997766277608</v>
      </c>
      <c r="M843">
        <v>0.67199372113630695</v>
      </c>
      <c r="N843">
        <v>0.240691634052801</v>
      </c>
      <c r="O843">
        <v>-0.40099995921728399</v>
      </c>
      <c r="P843">
        <v>0.14197064820251301</v>
      </c>
      <c r="Q843">
        <v>-0.55994859746901704</v>
      </c>
      <c r="R843">
        <f t="shared" si="126"/>
        <v>0.84100000000000064</v>
      </c>
      <c r="S843">
        <v>0.48090123917609101</v>
      </c>
      <c r="T843">
        <v>5.0002471303844997E-2</v>
      </c>
      <c r="U843">
        <v>0.36401439080826498</v>
      </c>
      <c r="V843">
        <v>0.19995823802582299</v>
      </c>
      <c r="W843">
        <v>-0.24190634455653501</v>
      </c>
      <c r="X843">
        <v>-0.126997766277608</v>
      </c>
      <c r="Y843">
        <v>0.240691634052801</v>
      </c>
      <c r="Z843">
        <v>0.14197064820251301</v>
      </c>
      <c r="AA843">
        <v>0.84100000000000064</v>
      </c>
      <c r="AB843">
        <v>-0.22146261975228701</v>
      </c>
      <c r="AC843">
        <v>-0.23501028143826999</v>
      </c>
      <c r="AD843">
        <v>0.38981506307983399</v>
      </c>
      <c r="AE843">
        <v>-0.41996198834952803</v>
      </c>
      <c r="AF843">
        <v>-0.29304433751028103</v>
      </c>
      <c r="AG843">
        <v>0.67199372113630695</v>
      </c>
      <c r="AH843">
        <v>-0.40099995921728399</v>
      </c>
      <c r="AI843">
        <v>-0.55994859746901704</v>
      </c>
      <c r="AJ843">
        <v>0.84100000000000064</v>
      </c>
      <c r="AK843">
        <f t="shared" si="118"/>
        <v>-0.70236385892837805</v>
      </c>
      <c r="AL843">
        <f t="shared" si="119"/>
        <v>-0.28501275274211502</v>
      </c>
      <c r="AM843">
        <f t="shared" si="120"/>
        <v>2.5800672271569014E-2</v>
      </c>
      <c r="AN843">
        <f t="shared" si="121"/>
        <v>-0.61992022637535105</v>
      </c>
      <c r="AO843">
        <f t="shared" si="122"/>
        <v>-5.113799295374602E-2</v>
      </c>
      <c r="AP843">
        <f t="shared" si="123"/>
        <v>0.79899148741391501</v>
      </c>
      <c r="AQ843">
        <f t="shared" si="124"/>
        <v>-0.64169159327008496</v>
      </c>
      <c r="AR843">
        <f t="shared" si="125"/>
        <v>-0.70191924567153008</v>
      </c>
    </row>
    <row r="844" spans="2:44" x14ac:dyDescent="0.35">
      <c r="B844">
        <v>0.48090752245840601</v>
      </c>
      <c r="C844">
        <v>-0.22163854164624</v>
      </c>
      <c r="D844">
        <v>4.9997058149488703E-2</v>
      </c>
      <c r="E844">
        <v>-0.23500698332452499</v>
      </c>
      <c r="F844">
        <v>0.36401072019545999</v>
      </c>
      <c r="G844">
        <v>0.38931873215360502</v>
      </c>
      <c r="H844">
        <v>0.199948870550029</v>
      </c>
      <c r="I844">
        <v>-0.41986995885279099</v>
      </c>
      <c r="J844">
        <v>-0.24175134233652601</v>
      </c>
      <c r="K844">
        <v>-0.29303178958229598</v>
      </c>
      <c r="L844">
        <v>-0.12700458552073801</v>
      </c>
      <c r="M844">
        <v>0.67199339930659796</v>
      </c>
      <c r="N844">
        <v>0.24056322277322301</v>
      </c>
      <c r="O844">
        <v>-0.40099994026427299</v>
      </c>
      <c r="P844">
        <v>0.14197241595589499</v>
      </c>
      <c r="Q844">
        <v>-0.56000607177420503</v>
      </c>
      <c r="R844">
        <f t="shared" si="126"/>
        <v>0.84200000000000064</v>
      </c>
      <c r="S844">
        <v>0.48090752245840601</v>
      </c>
      <c r="T844">
        <v>4.9997058149488703E-2</v>
      </c>
      <c r="U844">
        <v>0.36401072019545999</v>
      </c>
      <c r="V844">
        <v>0.199948870550029</v>
      </c>
      <c r="W844">
        <v>-0.24175134233652601</v>
      </c>
      <c r="X844">
        <v>-0.12700458552073801</v>
      </c>
      <c r="Y844">
        <v>0.24056322277322301</v>
      </c>
      <c r="Z844">
        <v>0.14197241595589499</v>
      </c>
      <c r="AA844">
        <v>0.84200000000000064</v>
      </c>
      <c r="AB844">
        <v>-0.22163854164624</v>
      </c>
      <c r="AC844">
        <v>-0.23500698332452499</v>
      </c>
      <c r="AD844">
        <v>0.38931873215360502</v>
      </c>
      <c r="AE844">
        <v>-0.41986995885279099</v>
      </c>
      <c r="AF844">
        <v>-0.29303178958229598</v>
      </c>
      <c r="AG844">
        <v>0.67199339930659796</v>
      </c>
      <c r="AH844">
        <v>-0.40099994026427299</v>
      </c>
      <c r="AI844">
        <v>-0.56000607177420503</v>
      </c>
      <c r="AJ844">
        <v>0.84200000000000064</v>
      </c>
      <c r="AK844">
        <f t="shared" si="118"/>
        <v>-0.70254606410464604</v>
      </c>
      <c r="AL844">
        <f t="shared" si="119"/>
        <v>-0.2850040414740137</v>
      </c>
      <c r="AM844">
        <f t="shared" si="120"/>
        <v>2.5308011958145027E-2</v>
      </c>
      <c r="AN844">
        <f t="shared" si="121"/>
        <v>-0.61981882940281996</v>
      </c>
      <c r="AO844">
        <f t="shared" si="122"/>
        <v>-5.1280447245769967E-2</v>
      </c>
      <c r="AP844">
        <f t="shared" si="123"/>
        <v>0.79899798482733597</v>
      </c>
      <c r="AQ844">
        <f t="shared" si="124"/>
        <v>-0.64156316303749605</v>
      </c>
      <c r="AR844">
        <f t="shared" si="125"/>
        <v>-0.70197848773010008</v>
      </c>
    </row>
    <row r="845" spans="2:44" x14ac:dyDescent="0.35">
      <c r="B845">
        <v>0.48092109556775903</v>
      </c>
      <c r="C845">
        <v>-0.221776172816744</v>
      </c>
      <c r="D845">
        <v>4.9992845249303197E-2</v>
      </c>
      <c r="E845">
        <v>-0.23500363300487201</v>
      </c>
      <c r="F845">
        <v>0.36400671385461902</v>
      </c>
      <c r="G845">
        <v>0.38877893925638302</v>
      </c>
      <c r="H845">
        <v>0.199944223374485</v>
      </c>
      <c r="I845">
        <v>-0.41977776328559202</v>
      </c>
      <c r="J845">
        <v>-0.24159646371148599</v>
      </c>
      <c r="K845">
        <v>-0.29302283409741797</v>
      </c>
      <c r="L845">
        <v>-0.12701176280472901</v>
      </c>
      <c r="M845">
        <v>0.67199372981147998</v>
      </c>
      <c r="N845">
        <v>0.240415465984577</v>
      </c>
      <c r="O845">
        <v>-0.400999923911526</v>
      </c>
      <c r="P845">
        <v>0.14197639575502299</v>
      </c>
      <c r="Q845">
        <v>-0.56009088259287898</v>
      </c>
      <c r="R845">
        <f t="shared" si="126"/>
        <v>0.84300000000000064</v>
      </c>
      <c r="S845">
        <v>0.48092109556775903</v>
      </c>
      <c r="T845">
        <v>4.9992845249303197E-2</v>
      </c>
      <c r="U845">
        <v>0.36400671385461902</v>
      </c>
      <c r="V845">
        <v>0.199944223374485</v>
      </c>
      <c r="W845">
        <v>-0.24159646371148599</v>
      </c>
      <c r="X845">
        <v>-0.12701176280472901</v>
      </c>
      <c r="Y845">
        <v>0.240415465984577</v>
      </c>
      <c r="Z845">
        <v>0.14197639575502299</v>
      </c>
      <c r="AA845">
        <v>0.84300000000000064</v>
      </c>
      <c r="AB845">
        <v>-0.221776172816744</v>
      </c>
      <c r="AC845">
        <v>-0.23500363300487201</v>
      </c>
      <c r="AD845">
        <v>0.38877893925638302</v>
      </c>
      <c r="AE845">
        <v>-0.41977776328559202</v>
      </c>
      <c r="AF845">
        <v>-0.29302283409741797</v>
      </c>
      <c r="AG845">
        <v>0.67199372981147998</v>
      </c>
      <c r="AH845">
        <v>-0.400999923911526</v>
      </c>
      <c r="AI845">
        <v>-0.56009088259287898</v>
      </c>
      <c r="AJ845">
        <v>0.84300000000000064</v>
      </c>
      <c r="AK845">
        <f t="shared" si="118"/>
        <v>-0.70269726838450297</v>
      </c>
      <c r="AL845">
        <f t="shared" si="119"/>
        <v>-0.28499647825417518</v>
      </c>
      <c r="AM845">
        <f t="shared" si="120"/>
        <v>2.4772225401763992E-2</v>
      </c>
      <c r="AN845">
        <f t="shared" si="121"/>
        <v>-0.61972198666007705</v>
      </c>
      <c r="AO845">
        <f t="shared" si="122"/>
        <v>-5.142637038593198E-2</v>
      </c>
      <c r="AP845">
        <f t="shared" si="123"/>
        <v>0.79900549261620901</v>
      </c>
      <c r="AQ845">
        <f t="shared" si="124"/>
        <v>-0.64141538989610303</v>
      </c>
      <c r="AR845">
        <f t="shared" si="125"/>
        <v>-0.70206727834790195</v>
      </c>
    </row>
    <row r="846" spans="2:44" x14ac:dyDescent="0.35">
      <c r="B846">
        <v>0.48093934533446903</v>
      </c>
      <c r="C846">
        <v>-0.22187987168545101</v>
      </c>
      <c r="D846">
        <v>4.9990003737807702E-2</v>
      </c>
      <c r="E846">
        <v>-0.23500054011997901</v>
      </c>
      <c r="F846">
        <v>0.364002797383076</v>
      </c>
      <c r="G846">
        <v>0.38818651138955101</v>
      </c>
      <c r="H846">
        <v>0.19994627594272499</v>
      </c>
      <c r="I846">
        <v>-0.41968508058263199</v>
      </c>
      <c r="J846">
        <v>-0.24144175116108699</v>
      </c>
      <c r="K846">
        <v>-0.29301643984971198</v>
      </c>
      <c r="L846">
        <v>-0.127018529337841</v>
      </c>
      <c r="M846">
        <v>0.67199481420309903</v>
      </c>
      <c r="N846">
        <v>0.24025002100843099</v>
      </c>
      <c r="O846">
        <v>-0.40099991335718499</v>
      </c>
      <c r="P846">
        <v>0.14198183100448999</v>
      </c>
      <c r="Q846">
        <v>-0.56020493086367495</v>
      </c>
      <c r="R846">
        <f t="shared" si="126"/>
        <v>0.84400000000000064</v>
      </c>
      <c r="S846">
        <v>0.48093934533446903</v>
      </c>
      <c r="T846">
        <v>4.9990003737807702E-2</v>
      </c>
      <c r="U846">
        <v>0.364002797383076</v>
      </c>
      <c r="V846">
        <v>0.19994627594272499</v>
      </c>
      <c r="W846">
        <v>-0.24144175116108699</v>
      </c>
      <c r="X846">
        <v>-0.127018529337841</v>
      </c>
      <c r="Y846">
        <v>0.24025002100843099</v>
      </c>
      <c r="Z846">
        <v>0.14198183100448999</v>
      </c>
      <c r="AA846">
        <v>0.84400000000000064</v>
      </c>
      <c r="AB846">
        <v>-0.22187987168545101</v>
      </c>
      <c r="AC846">
        <v>-0.23500054011997901</v>
      </c>
      <c r="AD846">
        <v>0.38818651138955101</v>
      </c>
      <c r="AE846">
        <v>-0.41968508058263199</v>
      </c>
      <c r="AF846">
        <v>-0.29301643984971198</v>
      </c>
      <c r="AG846">
        <v>0.67199481420309903</v>
      </c>
      <c r="AH846">
        <v>-0.40099991335718499</v>
      </c>
      <c r="AI846">
        <v>-0.56020493086367495</v>
      </c>
      <c r="AJ846">
        <v>0.84400000000000064</v>
      </c>
      <c r="AK846">
        <f t="shared" si="118"/>
        <v>-0.70281921701992001</v>
      </c>
      <c r="AL846">
        <f t="shared" si="119"/>
        <v>-0.28499054385778672</v>
      </c>
      <c r="AM846">
        <f t="shared" si="120"/>
        <v>2.418371400647501E-2</v>
      </c>
      <c r="AN846">
        <f t="shared" si="121"/>
        <v>-0.61963135652535695</v>
      </c>
      <c r="AO846">
        <f t="shared" si="122"/>
        <v>-5.1574688688624998E-2</v>
      </c>
      <c r="AP846">
        <f t="shared" si="123"/>
        <v>0.79901334354094</v>
      </c>
      <c r="AQ846">
        <f t="shared" si="124"/>
        <v>-0.64124993436561595</v>
      </c>
      <c r="AR846">
        <f t="shared" si="125"/>
        <v>-0.70218676186816498</v>
      </c>
    </row>
    <row r="847" spans="2:44" x14ac:dyDescent="0.35">
      <c r="B847">
        <v>0.480959756656622</v>
      </c>
      <c r="C847">
        <v>-0.22195421839298199</v>
      </c>
      <c r="D847">
        <v>4.9988551100371502E-2</v>
      </c>
      <c r="E847">
        <v>-0.23499793786355999</v>
      </c>
      <c r="F847">
        <v>0.36399931270841701</v>
      </c>
      <c r="G847">
        <v>0.38753083416221901</v>
      </c>
      <c r="H847">
        <v>0.199956982655419</v>
      </c>
      <c r="I847">
        <v>-0.41959217883074801</v>
      </c>
      <c r="J847">
        <v>-0.24128743241890099</v>
      </c>
      <c r="K847">
        <v>-0.29301061947589702</v>
      </c>
      <c r="L847">
        <v>-0.12702405977600401</v>
      </c>
      <c r="M847">
        <v>0.671996693452931</v>
      </c>
      <c r="N847">
        <v>0.24006921172575599</v>
      </c>
      <c r="O847">
        <v>-0.40099991160303</v>
      </c>
      <c r="P847">
        <v>0.141987970113572</v>
      </c>
      <c r="Q847">
        <v>-0.56034901248437696</v>
      </c>
      <c r="R847">
        <f t="shared" si="126"/>
        <v>0.84500000000000064</v>
      </c>
      <c r="S847">
        <v>0.480959756656622</v>
      </c>
      <c r="T847">
        <v>4.9988551100371502E-2</v>
      </c>
      <c r="U847">
        <v>0.36399931270841701</v>
      </c>
      <c r="V847">
        <v>0.199956982655419</v>
      </c>
      <c r="W847">
        <v>-0.24128743241890099</v>
      </c>
      <c r="X847">
        <v>-0.12702405977600401</v>
      </c>
      <c r="Y847">
        <v>0.24006921172575599</v>
      </c>
      <c r="Z847">
        <v>0.141987970113572</v>
      </c>
      <c r="AA847">
        <v>0.84500000000000064</v>
      </c>
      <c r="AB847">
        <v>-0.22195421839298199</v>
      </c>
      <c r="AC847">
        <v>-0.23499793786355999</v>
      </c>
      <c r="AD847">
        <v>0.38753083416221901</v>
      </c>
      <c r="AE847">
        <v>-0.41959217883074801</v>
      </c>
      <c r="AF847">
        <v>-0.29301061947589702</v>
      </c>
      <c r="AG847">
        <v>0.671996693452931</v>
      </c>
      <c r="AH847">
        <v>-0.40099991160303</v>
      </c>
      <c r="AI847">
        <v>-0.56034901248437696</v>
      </c>
      <c r="AJ847">
        <v>0.84500000000000064</v>
      </c>
      <c r="AK847">
        <f t="shared" si="118"/>
        <v>-0.70291397504960396</v>
      </c>
      <c r="AL847">
        <f t="shared" si="119"/>
        <v>-0.28498648896393147</v>
      </c>
      <c r="AM847">
        <f t="shared" si="120"/>
        <v>2.3531521453801996E-2</v>
      </c>
      <c r="AN847">
        <f t="shared" si="121"/>
        <v>-0.61954916148616701</v>
      </c>
      <c r="AO847">
        <f t="shared" si="122"/>
        <v>-5.1723187056996023E-2</v>
      </c>
      <c r="AP847">
        <f t="shared" si="123"/>
        <v>0.79902075322893507</v>
      </c>
      <c r="AQ847">
        <f t="shared" si="124"/>
        <v>-0.64106912332878596</v>
      </c>
      <c r="AR847">
        <f t="shared" si="125"/>
        <v>-0.70233698259794897</v>
      </c>
    </row>
    <row r="848" spans="2:44" x14ac:dyDescent="0.35">
      <c r="B848">
        <v>0.48098010048474399</v>
      </c>
      <c r="C848">
        <v>-0.222003871979466</v>
      </c>
      <c r="D848">
        <v>4.9988376762660103E-2</v>
      </c>
      <c r="E848">
        <v>-0.23499597538733999</v>
      </c>
      <c r="F848">
        <v>0.36399650238634002</v>
      </c>
      <c r="G848">
        <v>0.38680025041777</v>
      </c>
      <c r="H848">
        <v>0.19997815129270199</v>
      </c>
      <c r="I848">
        <v>-0.41949991800644099</v>
      </c>
      <c r="J848">
        <v>-0.24113394446293099</v>
      </c>
      <c r="K848">
        <v>-0.29300267865909002</v>
      </c>
      <c r="L848">
        <v>-0.12702753738599101</v>
      </c>
      <c r="M848">
        <v>0.67199933085502705</v>
      </c>
      <c r="N848">
        <v>0.23987585099669601</v>
      </c>
      <c r="O848">
        <v>-0.40099992107395399</v>
      </c>
      <c r="P848">
        <v>0.14199413272665501</v>
      </c>
      <c r="Q848">
        <v>-0.56052278309264203</v>
      </c>
      <c r="R848">
        <f t="shared" si="126"/>
        <v>0.84600000000000064</v>
      </c>
      <c r="S848">
        <v>0.48098010048474399</v>
      </c>
      <c r="T848">
        <v>4.9988376762660103E-2</v>
      </c>
      <c r="U848">
        <v>0.36399650238634002</v>
      </c>
      <c r="V848">
        <v>0.19997815129270199</v>
      </c>
      <c r="W848">
        <v>-0.24113394446293099</v>
      </c>
      <c r="X848">
        <v>-0.12702753738599101</v>
      </c>
      <c r="Y848">
        <v>0.23987585099669601</v>
      </c>
      <c r="Z848">
        <v>0.14199413272665501</v>
      </c>
      <c r="AA848">
        <v>0.84600000000000064</v>
      </c>
      <c r="AB848">
        <v>-0.222003871979466</v>
      </c>
      <c r="AC848">
        <v>-0.23499597538733999</v>
      </c>
      <c r="AD848">
        <v>0.38680025041777</v>
      </c>
      <c r="AE848">
        <v>-0.41949991800644099</v>
      </c>
      <c r="AF848">
        <v>-0.29300267865909002</v>
      </c>
      <c r="AG848">
        <v>0.67199933085502705</v>
      </c>
      <c r="AH848">
        <v>-0.40099992107395399</v>
      </c>
      <c r="AI848">
        <v>-0.56052278309264203</v>
      </c>
      <c r="AJ848">
        <v>0.84600000000000064</v>
      </c>
      <c r="AK848">
        <f t="shared" si="118"/>
        <v>-0.70298397246420996</v>
      </c>
      <c r="AL848">
        <f t="shared" si="119"/>
        <v>-0.28498435215000006</v>
      </c>
      <c r="AM848">
        <f t="shared" si="120"/>
        <v>2.2803748031429982E-2</v>
      </c>
      <c r="AN848">
        <f t="shared" si="121"/>
        <v>-0.61947806929914295</v>
      </c>
      <c r="AO848">
        <f t="shared" si="122"/>
        <v>-5.1868734196159033E-2</v>
      </c>
      <c r="AP848">
        <f t="shared" si="123"/>
        <v>0.7990268682410181</v>
      </c>
      <c r="AQ848">
        <f t="shared" si="124"/>
        <v>-0.64087577207064994</v>
      </c>
      <c r="AR848">
        <f t="shared" si="125"/>
        <v>-0.70251691581929698</v>
      </c>
    </row>
    <row r="849" spans="2:44" x14ac:dyDescent="0.35">
      <c r="B849">
        <v>0.48099856837782001</v>
      </c>
      <c r="C849">
        <v>-0.222033431978374</v>
      </c>
      <c r="D849">
        <v>4.99892745935906E-2</v>
      </c>
      <c r="E849">
        <v>-0.234994718973699</v>
      </c>
      <c r="F849">
        <v>0.36399450539379502</v>
      </c>
      <c r="G849">
        <v>0.385982646057691</v>
      </c>
      <c r="H849">
        <v>0.200011321934563</v>
      </c>
      <c r="I849">
        <v>-0.41940967179345501</v>
      </c>
      <c r="J849">
        <v>-0.240981909820906</v>
      </c>
      <c r="K849">
        <v>-0.292989491316823</v>
      </c>
      <c r="L849">
        <v>-0.12702822995764201</v>
      </c>
      <c r="M849">
        <v>0.67200259971942999</v>
      </c>
      <c r="N849">
        <v>0.23967303626598299</v>
      </c>
      <c r="O849">
        <v>-0.40099994324509303</v>
      </c>
      <c r="P849">
        <v>0.141999757767171</v>
      </c>
      <c r="Q849">
        <v>-0.56072480687148396</v>
      </c>
      <c r="R849">
        <f t="shared" si="126"/>
        <v>0.84700000000000064</v>
      </c>
      <c r="S849">
        <v>0.48099856837782001</v>
      </c>
      <c r="T849">
        <v>4.99892745935906E-2</v>
      </c>
      <c r="U849">
        <v>0.36399450539379502</v>
      </c>
      <c r="V849">
        <v>0.200011321934563</v>
      </c>
      <c r="W849">
        <v>-0.240981909820906</v>
      </c>
      <c r="X849">
        <v>-0.12702822995764201</v>
      </c>
      <c r="Y849">
        <v>0.23967303626598299</v>
      </c>
      <c r="Z849">
        <v>0.141999757767171</v>
      </c>
      <c r="AA849">
        <v>0.84700000000000064</v>
      </c>
      <c r="AB849">
        <v>-0.222033431978374</v>
      </c>
      <c r="AC849">
        <v>-0.234994718973699</v>
      </c>
      <c r="AD849">
        <v>0.385982646057691</v>
      </c>
      <c r="AE849">
        <v>-0.41940967179345501</v>
      </c>
      <c r="AF849">
        <v>-0.292989491316823</v>
      </c>
      <c r="AG849">
        <v>0.67200259971942999</v>
      </c>
      <c r="AH849">
        <v>-0.40099994324509303</v>
      </c>
      <c r="AI849">
        <v>-0.56072480687148396</v>
      </c>
      <c r="AJ849">
        <v>0.84700000000000064</v>
      </c>
      <c r="AK849">
        <f t="shared" si="118"/>
        <v>-0.70303200035619406</v>
      </c>
      <c r="AL849">
        <f t="shared" si="119"/>
        <v>-0.2849839935672896</v>
      </c>
      <c r="AM849">
        <f t="shared" si="120"/>
        <v>2.1988140663895983E-2</v>
      </c>
      <c r="AN849">
        <f t="shared" si="121"/>
        <v>-0.61942099372801795</v>
      </c>
      <c r="AO849">
        <f t="shared" si="122"/>
        <v>-5.2007581495916999E-2</v>
      </c>
      <c r="AP849">
        <f t="shared" si="123"/>
        <v>0.79903082967707206</v>
      </c>
      <c r="AQ849">
        <f t="shared" si="124"/>
        <v>-0.64067297951107605</v>
      </c>
      <c r="AR849">
        <f t="shared" si="125"/>
        <v>-0.70272456463865496</v>
      </c>
    </row>
    <row r="850" spans="2:44" x14ac:dyDescent="0.35">
      <c r="B850">
        <v>0.481013849912513</v>
      </c>
      <c r="C850">
        <v>-0.22204730676906601</v>
      </c>
      <c r="D850">
        <v>4.9990978206454699E-2</v>
      </c>
      <c r="E850">
        <v>-0.23499416034576301</v>
      </c>
      <c r="F850">
        <v>0.36399336277755401</v>
      </c>
      <c r="G850">
        <v>0.38506616173948899</v>
      </c>
      <c r="H850">
        <v>0.20005765836722</v>
      </c>
      <c r="I850">
        <v>-0.41932317976621297</v>
      </c>
      <c r="J850">
        <v>-0.240832073047308</v>
      </c>
      <c r="K850">
        <v>-0.292967779585387</v>
      </c>
      <c r="L850">
        <v>-0.12702557258171199</v>
      </c>
      <c r="M850">
        <v>0.67200627818603398</v>
      </c>
      <c r="N850">
        <v>0.23946394002690399</v>
      </c>
      <c r="O850">
        <v>-0.40099997831308498</v>
      </c>
      <c r="P850">
        <v>0.142004432292895</v>
      </c>
      <c r="Q850">
        <v>-0.56095268200758297</v>
      </c>
      <c r="R850">
        <f t="shared" si="126"/>
        <v>0.84800000000000064</v>
      </c>
      <c r="S850">
        <v>0.481013849912513</v>
      </c>
      <c r="T850">
        <v>4.9990978206454699E-2</v>
      </c>
      <c r="U850">
        <v>0.36399336277755401</v>
      </c>
      <c r="V850">
        <v>0.20005765836722</v>
      </c>
      <c r="W850">
        <v>-0.240832073047308</v>
      </c>
      <c r="X850">
        <v>-0.12702557258171199</v>
      </c>
      <c r="Y850">
        <v>0.23946394002690399</v>
      </c>
      <c r="Z850">
        <v>0.142004432292895</v>
      </c>
      <c r="AA850">
        <v>0.84800000000000064</v>
      </c>
      <c r="AB850">
        <v>-0.22204730676906601</v>
      </c>
      <c r="AC850">
        <v>-0.23499416034576301</v>
      </c>
      <c r="AD850">
        <v>0.38506616173948899</v>
      </c>
      <c r="AE850">
        <v>-0.41932317976621297</v>
      </c>
      <c r="AF850">
        <v>-0.292967779585387</v>
      </c>
      <c r="AG850">
        <v>0.67200627818603398</v>
      </c>
      <c r="AH850">
        <v>-0.40099997831308498</v>
      </c>
      <c r="AI850">
        <v>-0.56095268200758297</v>
      </c>
      <c r="AJ850">
        <v>0.84800000000000064</v>
      </c>
      <c r="AK850">
        <f t="shared" si="118"/>
        <v>-0.70306115668157898</v>
      </c>
      <c r="AL850">
        <f t="shared" si="119"/>
        <v>-0.28498513855221769</v>
      </c>
      <c r="AM850">
        <f t="shared" si="120"/>
        <v>2.107279896193498E-2</v>
      </c>
      <c r="AN850">
        <f t="shared" si="121"/>
        <v>-0.61938083813343292</v>
      </c>
      <c r="AO850">
        <f t="shared" si="122"/>
        <v>-5.2135706538079002E-2</v>
      </c>
      <c r="AP850">
        <f t="shared" si="123"/>
        <v>0.79903185076774597</v>
      </c>
      <c r="AQ850">
        <f t="shared" si="124"/>
        <v>-0.64046391833998895</v>
      </c>
      <c r="AR850">
        <f t="shared" si="125"/>
        <v>-0.70295711430047803</v>
      </c>
    </row>
    <row r="851" spans="2:44" x14ac:dyDescent="0.35">
      <c r="B851">
        <v>0.48102515512393701</v>
      </c>
      <c r="C851">
        <v>-0.22204959321516299</v>
      </c>
      <c r="D851">
        <v>4.9993195417597697E-2</v>
      </c>
      <c r="E851">
        <v>-0.23499423013826901</v>
      </c>
      <c r="F851">
        <v>0.36399303094735103</v>
      </c>
      <c r="G851">
        <v>0.38403995647272299</v>
      </c>
      <c r="H851">
        <v>0.200117863909897</v>
      </c>
      <c r="I851">
        <v>-0.41924235194367698</v>
      </c>
      <c r="J851">
        <v>-0.24068521244330501</v>
      </c>
      <c r="K851">
        <v>-0.29293437735007999</v>
      </c>
      <c r="L851">
        <v>-0.127019251712604</v>
      </c>
      <c r="M851">
        <v>0.67201005321428098</v>
      </c>
      <c r="N851">
        <v>0.23925161517931201</v>
      </c>
      <c r="O851">
        <v>-0.40100002495006398</v>
      </c>
      <c r="P851">
        <v>0.142007902013326</v>
      </c>
      <c r="Q851">
        <v>-0.56120322545062495</v>
      </c>
      <c r="R851">
        <f t="shared" si="126"/>
        <v>0.84900000000000064</v>
      </c>
      <c r="S851">
        <v>0.48102515512393701</v>
      </c>
      <c r="T851">
        <v>4.9993195417597697E-2</v>
      </c>
      <c r="U851">
        <v>0.36399303094735103</v>
      </c>
      <c r="V851">
        <v>0.200117863909897</v>
      </c>
      <c r="W851">
        <v>-0.24068521244330501</v>
      </c>
      <c r="X851">
        <v>-0.127019251712604</v>
      </c>
      <c r="Y851">
        <v>0.23925161517931201</v>
      </c>
      <c r="Z851">
        <v>0.142007902013326</v>
      </c>
      <c r="AA851">
        <v>0.84900000000000064</v>
      </c>
      <c r="AB851">
        <v>-0.22204959321516299</v>
      </c>
      <c r="AC851">
        <v>-0.23499423013826901</v>
      </c>
      <c r="AD851">
        <v>0.38403995647272299</v>
      </c>
      <c r="AE851">
        <v>-0.41924235194367698</v>
      </c>
      <c r="AF851">
        <v>-0.29293437735007999</v>
      </c>
      <c r="AG851">
        <v>0.67201005321428098</v>
      </c>
      <c r="AH851">
        <v>-0.40100002495006398</v>
      </c>
      <c r="AI851">
        <v>-0.56120322545062495</v>
      </c>
      <c r="AJ851">
        <v>0.84900000000000064</v>
      </c>
      <c r="AK851">
        <f t="shared" si="118"/>
        <v>-0.7030747483391</v>
      </c>
      <c r="AL851">
        <f t="shared" si="119"/>
        <v>-0.2849874255558667</v>
      </c>
      <c r="AM851">
        <f t="shared" si="120"/>
        <v>2.0046925525371961E-2</v>
      </c>
      <c r="AN851">
        <f t="shared" si="121"/>
        <v>-0.61936021585357404</v>
      </c>
      <c r="AO851">
        <f t="shared" si="122"/>
        <v>-5.2249164906774975E-2</v>
      </c>
      <c r="AP851">
        <f t="shared" si="123"/>
        <v>0.79902930492688495</v>
      </c>
      <c r="AQ851">
        <f t="shared" si="124"/>
        <v>-0.64025164012937597</v>
      </c>
      <c r="AR851">
        <f t="shared" si="125"/>
        <v>-0.70321112746395098</v>
      </c>
    </row>
    <row r="852" spans="2:44" x14ac:dyDescent="0.35">
      <c r="B852">
        <v>0.48103218884339299</v>
      </c>
      <c r="C852">
        <v>-0.22204397326758499</v>
      </c>
      <c r="D852">
        <v>4.9995638936974202E-2</v>
      </c>
      <c r="E852">
        <v>-0.23499481444357501</v>
      </c>
      <c r="F852">
        <v>0.36399340012404602</v>
      </c>
      <c r="G852">
        <v>0.38289494258911</v>
      </c>
      <c r="H852">
        <v>0.20019213176631701</v>
      </c>
      <c r="I852">
        <v>-0.41916905419172901</v>
      </c>
      <c r="J852">
        <v>-0.24054204623508699</v>
      </c>
      <c r="K852">
        <v>-0.29288645804289998</v>
      </c>
      <c r="L852">
        <v>-0.127009283407054</v>
      </c>
      <c r="M852">
        <v>0.67201353524921303</v>
      </c>
      <c r="N852">
        <v>0.23903883198387199</v>
      </c>
      <c r="O852">
        <v>-0.40100008017802802</v>
      </c>
      <c r="P852">
        <v>0.142010065784682</v>
      </c>
      <c r="Q852">
        <v>-0.56147269221106</v>
      </c>
      <c r="R852">
        <f t="shared" si="126"/>
        <v>0.85000000000000064</v>
      </c>
      <c r="S852">
        <v>0.48103218884339299</v>
      </c>
      <c r="T852">
        <v>4.9995638936974202E-2</v>
      </c>
      <c r="U852">
        <v>0.36399340012404602</v>
      </c>
      <c r="V852">
        <v>0.20019213176631701</v>
      </c>
      <c r="W852">
        <v>-0.24054204623508699</v>
      </c>
      <c r="X852">
        <v>-0.127009283407054</v>
      </c>
      <c r="Y852">
        <v>0.23903883198387199</v>
      </c>
      <c r="Z852">
        <v>0.142010065784682</v>
      </c>
      <c r="AA852">
        <v>0.85000000000000064</v>
      </c>
      <c r="AB852">
        <v>-0.22204397326758499</v>
      </c>
      <c r="AC852">
        <v>-0.23499481444357501</v>
      </c>
      <c r="AD852">
        <v>0.38289494258911</v>
      </c>
      <c r="AE852">
        <v>-0.41916905419172901</v>
      </c>
      <c r="AF852">
        <v>-0.29288645804289998</v>
      </c>
      <c r="AG852">
        <v>0.67201353524921303</v>
      </c>
      <c r="AH852">
        <v>-0.40100008017802802</v>
      </c>
      <c r="AI852">
        <v>-0.56147269221106</v>
      </c>
      <c r="AJ852">
        <v>0.85000000000000064</v>
      </c>
      <c r="AK852">
        <f t="shared" si="118"/>
        <v>-0.70307616211097801</v>
      </c>
      <c r="AL852">
        <f t="shared" si="119"/>
        <v>-0.28499045338054918</v>
      </c>
      <c r="AM852">
        <f t="shared" si="120"/>
        <v>1.8901542465063981E-2</v>
      </c>
      <c r="AN852">
        <f t="shared" si="121"/>
        <v>-0.61936118595804601</v>
      </c>
      <c r="AO852">
        <f t="shared" si="122"/>
        <v>-5.2344411807812991E-2</v>
      </c>
      <c r="AP852">
        <f t="shared" si="123"/>
        <v>0.79902281865626701</v>
      </c>
      <c r="AQ852">
        <f t="shared" si="124"/>
        <v>-0.64003891216190001</v>
      </c>
      <c r="AR852">
        <f t="shared" si="125"/>
        <v>-0.703482757995742</v>
      </c>
    </row>
    <row r="853" spans="2:44" x14ac:dyDescent="0.35">
      <c r="B853">
        <v>0.48103508705296499</v>
      </c>
      <c r="C853">
        <v>-0.22203363312546501</v>
      </c>
      <c r="D853">
        <v>4.9998051215069499E-2</v>
      </c>
      <c r="E853">
        <v>-0.234995772443399</v>
      </c>
      <c r="F853">
        <v>0.36399431544104899</v>
      </c>
      <c r="G853">
        <v>0.38162441192633401</v>
      </c>
      <c r="H853">
        <v>0.20028013632656499</v>
      </c>
      <c r="I853">
        <v>-0.41910490395560202</v>
      </c>
      <c r="J853">
        <v>-0.24040315324337699</v>
      </c>
      <c r="K853">
        <v>-0.29282171139531699</v>
      </c>
      <c r="L853">
        <v>-0.12699607751668601</v>
      </c>
      <c r="M853">
        <v>0.67201628423002502</v>
      </c>
      <c r="N853">
        <v>0.238827958541905</v>
      </c>
      <c r="O853">
        <v>-0.401000139396612</v>
      </c>
      <c r="P853">
        <v>0.14201095740906</v>
      </c>
      <c r="Q853">
        <v>-0.56175700131942397</v>
      </c>
      <c r="R853">
        <f t="shared" si="126"/>
        <v>0.85100000000000064</v>
      </c>
      <c r="S853">
        <v>0.48103508705296499</v>
      </c>
      <c r="T853">
        <v>4.9998051215069499E-2</v>
      </c>
      <c r="U853">
        <v>0.36399431544104899</v>
      </c>
      <c r="V853">
        <v>0.20028013632656499</v>
      </c>
      <c r="W853">
        <v>-0.24040315324337699</v>
      </c>
      <c r="X853">
        <v>-0.12699607751668601</v>
      </c>
      <c r="Y853">
        <v>0.238827958541905</v>
      </c>
      <c r="Z853">
        <v>0.14201095740906</v>
      </c>
      <c r="AA853">
        <v>0.85100000000000064</v>
      </c>
      <c r="AB853">
        <v>-0.22203363312546501</v>
      </c>
      <c r="AC853">
        <v>-0.234995772443399</v>
      </c>
      <c r="AD853">
        <v>0.38162441192633401</v>
      </c>
      <c r="AE853">
        <v>-0.41910490395560202</v>
      </c>
      <c r="AF853">
        <v>-0.29282171139531699</v>
      </c>
      <c r="AG853">
        <v>0.67201628423002502</v>
      </c>
      <c r="AH853">
        <v>-0.401000139396612</v>
      </c>
      <c r="AI853">
        <v>-0.56175700131942397</v>
      </c>
      <c r="AJ853">
        <v>0.85100000000000064</v>
      </c>
      <c r="AK853">
        <f t="shared" si="118"/>
        <v>-0.70306872017843003</v>
      </c>
      <c r="AL853">
        <f t="shared" si="119"/>
        <v>-0.28499382365846848</v>
      </c>
      <c r="AM853">
        <f t="shared" si="120"/>
        <v>1.7630096485285018E-2</v>
      </c>
      <c r="AN853">
        <f t="shared" si="121"/>
        <v>-0.61938504028216701</v>
      </c>
      <c r="AO853">
        <f t="shared" si="122"/>
        <v>-5.2418558151939992E-2</v>
      </c>
      <c r="AP853">
        <f t="shared" si="123"/>
        <v>0.79901236174671109</v>
      </c>
      <c r="AQ853">
        <f t="shared" si="124"/>
        <v>-0.63982809793851703</v>
      </c>
      <c r="AR853">
        <f t="shared" si="125"/>
        <v>-0.70376795872848397</v>
      </c>
    </row>
    <row r="854" spans="2:44" x14ac:dyDescent="0.35">
      <c r="B854">
        <v>0.48103432714690703</v>
      </c>
      <c r="C854">
        <v>-0.22202120936388001</v>
      </c>
      <c r="D854">
        <v>5.0000222257033503E-2</v>
      </c>
      <c r="E854">
        <v>-0.23499695339298399</v>
      </c>
      <c r="F854">
        <v>0.36399559840603801</v>
      </c>
      <c r="G854">
        <v>0.38022448068144998</v>
      </c>
      <c r="H854">
        <v>0.200381066597458</v>
      </c>
      <c r="I854">
        <v>-0.419051101719074</v>
      </c>
      <c r="J854">
        <v>-0.240268925411037</v>
      </c>
      <c r="K854">
        <v>-0.29273845957917399</v>
      </c>
      <c r="L854">
        <v>-0.12698047916022101</v>
      </c>
      <c r="M854">
        <v>0.67201784652465302</v>
      </c>
      <c r="N854">
        <v>0.23862089093591199</v>
      </c>
      <c r="O854">
        <v>-0.40100019658861802</v>
      </c>
      <c r="P854">
        <v>0.14201071860815301</v>
      </c>
      <c r="Q854">
        <v>-0.56205194255519997</v>
      </c>
      <c r="R854">
        <f t="shared" si="126"/>
        <v>0.85200000000000065</v>
      </c>
      <c r="S854">
        <v>0.48103432714690703</v>
      </c>
      <c r="T854">
        <v>5.0000222257033503E-2</v>
      </c>
      <c r="U854">
        <v>0.36399559840603801</v>
      </c>
      <c r="V854">
        <v>0.200381066597458</v>
      </c>
      <c r="W854">
        <v>-0.240268925411037</v>
      </c>
      <c r="X854">
        <v>-0.12698047916022101</v>
      </c>
      <c r="Y854">
        <v>0.23862089093591199</v>
      </c>
      <c r="Z854">
        <v>0.14201071860815301</v>
      </c>
      <c r="AA854">
        <v>0.85200000000000065</v>
      </c>
      <c r="AB854">
        <v>-0.22202120936388001</v>
      </c>
      <c r="AC854">
        <v>-0.23499695339298399</v>
      </c>
      <c r="AD854">
        <v>0.38022448068144998</v>
      </c>
      <c r="AE854">
        <v>-0.419051101719074</v>
      </c>
      <c r="AF854">
        <v>-0.29273845957917399</v>
      </c>
      <c r="AG854">
        <v>0.67201784652465302</v>
      </c>
      <c r="AH854">
        <v>-0.40100019658861802</v>
      </c>
      <c r="AI854">
        <v>-0.56205194255519997</v>
      </c>
      <c r="AJ854">
        <v>0.85200000000000065</v>
      </c>
      <c r="AK854">
        <f t="shared" si="118"/>
        <v>-0.703055536510787</v>
      </c>
      <c r="AL854">
        <f t="shared" si="119"/>
        <v>-0.28499717565001748</v>
      </c>
      <c r="AM854">
        <f t="shared" si="120"/>
        <v>1.6228882275411971E-2</v>
      </c>
      <c r="AN854">
        <f t="shared" si="121"/>
        <v>-0.61943216831653203</v>
      </c>
      <c r="AO854">
        <f t="shared" si="122"/>
        <v>-5.2469534168136989E-2</v>
      </c>
      <c r="AP854">
        <f t="shared" si="123"/>
        <v>0.79899832568487406</v>
      </c>
      <c r="AQ854">
        <f t="shared" si="124"/>
        <v>-0.63962108752453006</v>
      </c>
      <c r="AR854">
        <f t="shared" si="125"/>
        <v>-0.70406266116335292</v>
      </c>
    </row>
    <row r="855" spans="2:44" x14ac:dyDescent="0.35">
      <c r="B855">
        <v>0.481030624368737</v>
      </c>
      <c r="C855">
        <v>-0.22200876448562001</v>
      </c>
      <c r="D855">
        <v>5.0002000052216403E-2</v>
      </c>
      <c r="E855">
        <v>-0.234998211588683</v>
      </c>
      <c r="F855">
        <v>0.36399706680202898</v>
      </c>
      <c r="G855">
        <v>0.37869429521305797</v>
      </c>
      <c r="H855">
        <v>0.200493696872935</v>
      </c>
      <c r="I855">
        <v>-0.41900831602474398</v>
      </c>
      <c r="J855">
        <v>-0.24013956337523701</v>
      </c>
      <c r="K855">
        <v>-0.292635710219316</v>
      </c>
      <c r="L855">
        <v>-0.12696377922581101</v>
      </c>
      <c r="M855">
        <v>0.67201780110752896</v>
      </c>
      <c r="N855">
        <v>0.238419033202141</v>
      </c>
      <c r="O855">
        <v>-0.40100024471472001</v>
      </c>
      <c r="P855">
        <v>0.14200956714912399</v>
      </c>
      <c r="Q855">
        <v>-0.56235334493065903</v>
      </c>
      <c r="R855">
        <f t="shared" si="126"/>
        <v>0.85300000000000065</v>
      </c>
      <c r="S855">
        <v>0.481030624368737</v>
      </c>
      <c r="T855">
        <v>5.0002000052216403E-2</v>
      </c>
      <c r="U855">
        <v>0.36399706680202898</v>
      </c>
      <c r="V855">
        <v>0.200493696872935</v>
      </c>
      <c r="W855">
        <v>-0.24013956337523701</v>
      </c>
      <c r="X855">
        <v>-0.12696377922581101</v>
      </c>
      <c r="Y855">
        <v>0.238419033202141</v>
      </c>
      <c r="Z855">
        <v>0.14200956714912399</v>
      </c>
      <c r="AA855">
        <v>0.85300000000000065</v>
      </c>
      <c r="AB855">
        <v>-0.22200876448562001</v>
      </c>
      <c r="AC855">
        <v>-0.234998211588683</v>
      </c>
      <c r="AD855">
        <v>0.37869429521305797</v>
      </c>
      <c r="AE855">
        <v>-0.41900831602474398</v>
      </c>
      <c r="AF855">
        <v>-0.292635710219316</v>
      </c>
      <c r="AG855">
        <v>0.67201780110752896</v>
      </c>
      <c r="AH855">
        <v>-0.40100024471472001</v>
      </c>
      <c r="AI855">
        <v>-0.56235334493065903</v>
      </c>
      <c r="AJ855">
        <v>0.85300000000000065</v>
      </c>
      <c r="AK855">
        <f t="shared" si="118"/>
        <v>-0.70303938885435702</v>
      </c>
      <c r="AL855">
        <f t="shared" si="119"/>
        <v>-0.28500021164089939</v>
      </c>
      <c r="AM855">
        <f t="shared" si="120"/>
        <v>1.4697228411028995E-2</v>
      </c>
      <c r="AN855">
        <f t="shared" si="121"/>
        <v>-0.61950201289767892</v>
      </c>
      <c r="AO855">
        <f t="shared" si="122"/>
        <v>-5.2496146844078995E-2</v>
      </c>
      <c r="AP855">
        <f t="shared" si="123"/>
        <v>0.79898158033333999</v>
      </c>
      <c r="AQ855">
        <f t="shared" si="124"/>
        <v>-0.63941927791686104</v>
      </c>
      <c r="AR855">
        <f t="shared" si="125"/>
        <v>-0.70436291207978297</v>
      </c>
    </row>
    <row r="856" spans="2:44" x14ac:dyDescent="0.35">
      <c r="B856">
        <v>0.481024825885221</v>
      </c>
      <c r="C856">
        <v>-0.22199779203598699</v>
      </c>
      <c r="D856">
        <v>5.0003293989442199E-2</v>
      </c>
      <c r="E856">
        <v>-0.23499941837015501</v>
      </c>
      <c r="F856">
        <v>0.36399855157998401</v>
      </c>
      <c r="G856">
        <v>0.37703596267787098</v>
      </c>
      <c r="H856">
        <v>0.200616484135579</v>
      </c>
      <c r="I856">
        <v>-0.418976630853163</v>
      </c>
      <c r="J856">
        <v>-0.240015117244156</v>
      </c>
      <c r="K856">
        <v>-0.29251315127812699</v>
      </c>
      <c r="L856">
        <v>-0.12694768710728399</v>
      </c>
      <c r="M856">
        <v>0.67201581194581494</v>
      </c>
      <c r="N856">
        <v>0.23822332208546801</v>
      </c>
      <c r="O856">
        <v>-0.4010002762921</v>
      </c>
      <c r="P856">
        <v>0.14200776383556801</v>
      </c>
      <c r="Q856">
        <v>-0.562657198603288</v>
      </c>
      <c r="R856">
        <f t="shared" si="126"/>
        <v>0.85400000000000065</v>
      </c>
      <c r="S856">
        <v>0.481024825885221</v>
      </c>
      <c r="T856">
        <v>5.0003293989442199E-2</v>
      </c>
      <c r="U856">
        <v>0.36399855157998401</v>
      </c>
      <c r="V856">
        <v>0.200616484135579</v>
      </c>
      <c r="W856">
        <v>-0.240015117244156</v>
      </c>
      <c r="X856">
        <v>-0.12694768710728399</v>
      </c>
      <c r="Y856">
        <v>0.23822332208546801</v>
      </c>
      <c r="Z856">
        <v>0.14200776383556801</v>
      </c>
      <c r="AA856">
        <v>0.85400000000000065</v>
      </c>
      <c r="AB856">
        <v>-0.22199779203598699</v>
      </c>
      <c r="AC856">
        <v>-0.23499941837015501</v>
      </c>
      <c r="AD856">
        <v>0.37703596267787098</v>
      </c>
      <c r="AE856">
        <v>-0.418976630853163</v>
      </c>
      <c r="AF856">
        <v>-0.29251315127812699</v>
      </c>
      <c r="AG856">
        <v>0.67201581194581494</v>
      </c>
      <c r="AH856">
        <v>-0.4010002762921</v>
      </c>
      <c r="AI856">
        <v>-0.562657198603288</v>
      </c>
      <c r="AJ856">
        <v>0.85400000000000065</v>
      </c>
      <c r="AK856">
        <f t="shared" si="118"/>
        <v>-0.70302261792120802</v>
      </c>
      <c r="AL856">
        <f t="shared" si="119"/>
        <v>-0.28500271235959718</v>
      </c>
      <c r="AM856">
        <f t="shared" si="120"/>
        <v>1.3037411097886975E-2</v>
      </c>
      <c r="AN856">
        <f t="shared" si="121"/>
        <v>-0.61959311498874203</v>
      </c>
      <c r="AO856">
        <f t="shared" si="122"/>
        <v>-5.2498034033970992E-2</v>
      </c>
      <c r="AP856">
        <f t="shared" si="123"/>
        <v>0.79896349905309894</v>
      </c>
      <c r="AQ856">
        <f t="shared" si="124"/>
        <v>-0.63922359837756804</v>
      </c>
      <c r="AR856">
        <f t="shared" si="125"/>
        <v>-0.70466496243885601</v>
      </c>
    </row>
    <row r="857" spans="2:44" x14ac:dyDescent="0.35">
      <c r="B857">
        <v>0.48101781224087597</v>
      </c>
      <c r="C857">
        <v>-0.22198924911867399</v>
      </c>
      <c r="D857">
        <v>5.0004072190858902E-2</v>
      </c>
      <c r="E857">
        <v>-0.23500047063636301</v>
      </c>
      <c r="F857">
        <v>0.36399990980895403</v>
      </c>
      <c r="G857">
        <v>0.37525419789805903</v>
      </c>
      <c r="H857">
        <v>0.20074767807586399</v>
      </c>
      <c r="I857">
        <v>-0.41895555537189499</v>
      </c>
      <c r="J857">
        <v>-0.239895564598125</v>
      </c>
      <c r="K857">
        <v>-0.29237109953905799</v>
      </c>
      <c r="L857">
        <v>-0.126934261416035</v>
      </c>
      <c r="M857">
        <v>0.67201168225041397</v>
      </c>
      <c r="N857">
        <v>0.238034287464892</v>
      </c>
      <c r="O857">
        <v>-0.40100028413204197</v>
      </c>
      <c r="P857">
        <v>0.14200558152675799</v>
      </c>
      <c r="Q857">
        <v>-0.56295973460084203</v>
      </c>
      <c r="R857">
        <f t="shared" si="126"/>
        <v>0.85500000000000065</v>
      </c>
      <c r="S857">
        <v>0.48101781224087597</v>
      </c>
      <c r="T857">
        <v>5.0004072190858902E-2</v>
      </c>
      <c r="U857">
        <v>0.36399990980895403</v>
      </c>
      <c r="V857">
        <v>0.20074767807586399</v>
      </c>
      <c r="W857">
        <v>-0.239895564598125</v>
      </c>
      <c r="X857">
        <v>-0.126934261416035</v>
      </c>
      <c r="Y857">
        <v>0.238034287464892</v>
      </c>
      <c r="Z857">
        <v>0.14200558152675799</v>
      </c>
      <c r="AA857">
        <v>0.85500000000000065</v>
      </c>
      <c r="AB857">
        <v>-0.22198924911867399</v>
      </c>
      <c r="AC857">
        <v>-0.23500047063636301</v>
      </c>
      <c r="AD857">
        <v>0.37525419789805903</v>
      </c>
      <c r="AE857">
        <v>-0.41895555537189499</v>
      </c>
      <c r="AF857">
        <v>-0.29237109953905799</v>
      </c>
      <c r="AG857">
        <v>0.67201168225041397</v>
      </c>
      <c r="AH857">
        <v>-0.40100028413204197</v>
      </c>
      <c r="AI857">
        <v>-0.56295973460084203</v>
      </c>
      <c r="AJ857">
        <v>0.85500000000000065</v>
      </c>
      <c r="AK857">
        <f t="shared" si="118"/>
        <v>-0.70300706135954993</v>
      </c>
      <c r="AL857">
        <f t="shared" si="119"/>
        <v>-0.28500454282722193</v>
      </c>
      <c r="AM857">
        <f t="shared" si="120"/>
        <v>1.1254288089105002E-2</v>
      </c>
      <c r="AN857">
        <f t="shared" si="121"/>
        <v>-0.61970323344775902</v>
      </c>
      <c r="AO857">
        <f t="shared" si="122"/>
        <v>-5.2475534940932989E-2</v>
      </c>
      <c r="AP857">
        <f t="shared" si="123"/>
        <v>0.798945943666449</v>
      </c>
      <c r="AQ857">
        <f t="shared" si="124"/>
        <v>-0.639034571596934</v>
      </c>
      <c r="AR857">
        <f t="shared" si="125"/>
        <v>-0.70496531612760005</v>
      </c>
    </row>
    <row r="858" spans="2:44" x14ac:dyDescent="0.35">
      <c r="B858">
        <v>0.48101041362131502</v>
      </c>
      <c r="C858">
        <v>-0.22198361217912199</v>
      </c>
      <c r="D858">
        <v>5.0004354077505399E-2</v>
      </c>
      <c r="E858">
        <v>-0.23500129575026299</v>
      </c>
      <c r="F858">
        <v>0.36400103325111</v>
      </c>
      <c r="G858">
        <v>0.373355709777342</v>
      </c>
      <c r="H858">
        <v>0.200885429290284</v>
      </c>
      <c r="I858">
        <v>-0.41894408871439498</v>
      </c>
      <c r="J858">
        <v>-0.23978090889258799</v>
      </c>
      <c r="K858">
        <v>-0.29221041886500498</v>
      </c>
      <c r="L858">
        <v>-0.12692579796540401</v>
      </c>
      <c r="M858">
        <v>0.67200540513264395</v>
      </c>
      <c r="N858">
        <v>0.23785213636927399</v>
      </c>
      <c r="O858">
        <v>-0.40100026219027601</v>
      </c>
      <c r="P858">
        <v>0.14200327861118001</v>
      </c>
      <c r="Q858">
        <v>-0.56325747914893698</v>
      </c>
      <c r="R858">
        <f t="shared" si="126"/>
        <v>0.85600000000000065</v>
      </c>
      <c r="S858">
        <v>0.48101041362131502</v>
      </c>
      <c r="T858">
        <v>5.0004354077505399E-2</v>
      </c>
      <c r="U858">
        <v>0.36400103325111</v>
      </c>
      <c r="V858">
        <v>0.200885429290284</v>
      </c>
      <c r="W858">
        <v>-0.23978090889258799</v>
      </c>
      <c r="X858">
        <v>-0.12692579796540401</v>
      </c>
      <c r="Y858">
        <v>0.23785213636927399</v>
      </c>
      <c r="Z858">
        <v>0.14200327861118001</v>
      </c>
      <c r="AA858">
        <v>0.85600000000000065</v>
      </c>
      <c r="AB858">
        <v>-0.22198361217912199</v>
      </c>
      <c r="AC858">
        <v>-0.23500129575026299</v>
      </c>
      <c r="AD858">
        <v>0.373355709777342</v>
      </c>
      <c r="AE858">
        <v>-0.41894408871439498</v>
      </c>
      <c r="AF858">
        <v>-0.29221041886500498</v>
      </c>
      <c r="AG858">
        <v>0.67200540513264395</v>
      </c>
      <c r="AH858">
        <v>-0.40100026219027601</v>
      </c>
      <c r="AI858">
        <v>-0.56325747914893698</v>
      </c>
      <c r="AJ858">
        <v>0.85600000000000065</v>
      </c>
      <c r="AK858">
        <f t="shared" si="118"/>
        <v>-0.70299402580043702</v>
      </c>
      <c r="AL858">
        <f t="shared" si="119"/>
        <v>-0.28500564982776838</v>
      </c>
      <c r="AM858">
        <f t="shared" si="120"/>
        <v>9.3546765262320086E-3</v>
      </c>
      <c r="AN858">
        <f t="shared" si="121"/>
        <v>-0.619829518004679</v>
      </c>
      <c r="AO858">
        <f t="shared" si="122"/>
        <v>-5.2429509972416993E-2</v>
      </c>
      <c r="AP858">
        <f t="shared" si="123"/>
        <v>0.79893120309804799</v>
      </c>
      <c r="AQ858">
        <f t="shared" si="124"/>
        <v>-0.63885239855955001</v>
      </c>
      <c r="AR858">
        <f t="shared" si="125"/>
        <v>-0.70526075776011699</v>
      </c>
    </row>
    <row r="859" spans="2:44" x14ac:dyDescent="0.35">
      <c r="B859">
        <v>0.48100334575312098</v>
      </c>
      <c r="C859">
        <v>-0.22198095049136801</v>
      </c>
      <c r="D859">
        <v>5.0004199675496998E-2</v>
      </c>
      <c r="E859">
        <v>-0.23500185304049201</v>
      </c>
      <c r="F859">
        <v>0.36400185257551498</v>
      </c>
      <c r="G859">
        <v>0.37134838440284601</v>
      </c>
      <c r="H859">
        <v>0.201027884361657</v>
      </c>
      <c r="I859">
        <v>-0.41894082718900999</v>
      </c>
      <c r="J859">
        <v>-0.239671276135248</v>
      </c>
      <c r="K859">
        <v>-0.292032425422383</v>
      </c>
      <c r="L859">
        <v>-0.12692467868655999</v>
      </c>
      <c r="M859">
        <v>0.67199720444726896</v>
      </c>
      <c r="N859">
        <v>0.23767684665929001</v>
      </c>
      <c r="O859">
        <v>-0.40100020646287399</v>
      </c>
      <c r="P859">
        <v>0.14200107853342001</v>
      </c>
      <c r="Q859">
        <v>-0.56354730882589199</v>
      </c>
      <c r="R859">
        <f t="shared" si="126"/>
        <v>0.85700000000000065</v>
      </c>
      <c r="S859">
        <v>0.48100334575312098</v>
      </c>
      <c r="T859">
        <v>5.0004199675496998E-2</v>
      </c>
      <c r="U859">
        <v>0.36400185257551498</v>
      </c>
      <c r="V859">
        <v>0.201027884361657</v>
      </c>
      <c r="W859">
        <v>-0.239671276135248</v>
      </c>
      <c r="X859">
        <v>-0.12692467868655999</v>
      </c>
      <c r="Y859">
        <v>0.23767684665929001</v>
      </c>
      <c r="Z859">
        <v>0.14200107853342001</v>
      </c>
      <c r="AA859">
        <v>0.85700000000000065</v>
      </c>
      <c r="AB859">
        <v>-0.22198095049136801</v>
      </c>
      <c r="AC859">
        <v>-0.23500185304049201</v>
      </c>
      <c r="AD859">
        <v>0.37134838440284601</v>
      </c>
      <c r="AE859">
        <v>-0.41894082718900999</v>
      </c>
      <c r="AF859">
        <v>-0.292032425422383</v>
      </c>
      <c r="AG859">
        <v>0.67199720444726896</v>
      </c>
      <c r="AH859">
        <v>-0.40100020646287399</v>
      </c>
      <c r="AI859">
        <v>-0.56354730882589199</v>
      </c>
      <c r="AJ859">
        <v>0.85700000000000065</v>
      </c>
      <c r="AK859">
        <f t="shared" si="118"/>
        <v>-0.70298429624448899</v>
      </c>
      <c r="AL859">
        <f t="shared" si="119"/>
        <v>-0.285006052715989</v>
      </c>
      <c r="AM859">
        <f t="shared" si="120"/>
        <v>7.3465318273310265E-3</v>
      </c>
      <c r="AN859">
        <f t="shared" si="121"/>
        <v>-0.61996871155066702</v>
      </c>
      <c r="AO859">
        <f t="shared" si="122"/>
        <v>-5.2361149287135006E-2</v>
      </c>
      <c r="AP859">
        <f t="shared" si="123"/>
        <v>0.79892188313382895</v>
      </c>
      <c r="AQ859">
        <f t="shared" si="124"/>
        <v>-0.63867705312216394</v>
      </c>
      <c r="AR859">
        <f t="shared" si="125"/>
        <v>-0.70554838735931202</v>
      </c>
    </row>
    <row r="860" spans="2:44" x14ac:dyDescent="0.35">
      <c r="B860">
        <v>0.48099716766728701</v>
      </c>
      <c r="C860">
        <v>-0.22198101099974701</v>
      </c>
      <c r="D860">
        <v>5.0003697197502098E-2</v>
      </c>
      <c r="E860">
        <v>-0.23500213236091999</v>
      </c>
      <c r="F860">
        <v>0.364002337586745</v>
      </c>
      <c r="G860">
        <v>0.369240353648631</v>
      </c>
      <c r="H860">
        <v>0.201173261946719</v>
      </c>
      <c r="I860">
        <v>-0.418944098372804</v>
      </c>
      <c r="J860">
        <v>-0.23956698731505199</v>
      </c>
      <c r="K860">
        <v>-0.29183879452370798</v>
      </c>
      <c r="L860">
        <v>-0.126933189945623</v>
      </c>
      <c r="M860">
        <v>0.67198755935493204</v>
      </c>
      <c r="N860">
        <v>0.237508256236314</v>
      </c>
      <c r="O860">
        <v>-0.40100011584212097</v>
      </c>
      <c r="P860">
        <v>0.14199915614585601</v>
      </c>
      <c r="Q860">
        <v>-0.56382653663154103</v>
      </c>
      <c r="R860">
        <f t="shared" si="126"/>
        <v>0.85800000000000065</v>
      </c>
      <c r="S860">
        <v>0.48099716766728701</v>
      </c>
      <c r="T860">
        <v>5.0003697197502098E-2</v>
      </c>
      <c r="U860">
        <v>0.364002337586745</v>
      </c>
      <c r="V860">
        <v>0.201173261946719</v>
      </c>
      <c r="W860">
        <v>-0.23956698731505199</v>
      </c>
      <c r="X860">
        <v>-0.126933189945623</v>
      </c>
      <c r="Y860">
        <v>0.237508256236314</v>
      </c>
      <c r="Z860">
        <v>0.14199915614585601</v>
      </c>
      <c r="AA860">
        <v>0.85800000000000065</v>
      </c>
      <c r="AB860">
        <v>-0.22198101099974701</v>
      </c>
      <c r="AC860">
        <v>-0.23500213236091999</v>
      </c>
      <c r="AD860">
        <v>0.369240353648631</v>
      </c>
      <c r="AE860">
        <v>-0.418944098372804</v>
      </c>
      <c r="AF860">
        <v>-0.29183879452370798</v>
      </c>
      <c r="AG860">
        <v>0.67198755935493204</v>
      </c>
      <c r="AH860">
        <v>-0.40100011584212097</v>
      </c>
      <c r="AI860">
        <v>-0.56382653663154103</v>
      </c>
      <c r="AJ860">
        <v>0.85800000000000065</v>
      </c>
      <c r="AK860">
        <f t="shared" si="118"/>
        <v>-0.70297817866703405</v>
      </c>
      <c r="AL860">
        <f t="shared" si="119"/>
        <v>-0.28500582955842207</v>
      </c>
      <c r="AM860">
        <f t="shared" si="120"/>
        <v>5.2380160618860083E-3</v>
      </c>
      <c r="AN860">
        <f t="shared" si="121"/>
        <v>-0.62011736031952303</v>
      </c>
      <c r="AO860">
        <f t="shared" si="122"/>
        <v>-5.2271807208655985E-2</v>
      </c>
      <c r="AP860">
        <f t="shared" si="123"/>
        <v>0.79892074930055501</v>
      </c>
      <c r="AQ860">
        <f t="shared" si="124"/>
        <v>-0.63850837207843503</v>
      </c>
      <c r="AR860">
        <f t="shared" si="125"/>
        <v>-0.70582569277739704</v>
      </c>
    </row>
    <row r="861" spans="2:44" x14ac:dyDescent="0.35">
      <c r="B861">
        <v>0.48099226118925398</v>
      </c>
      <c r="C861">
        <v>-0.22198330803327901</v>
      </c>
      <c r="D861">
        <v>5.0002950317230399E-2</v>
      </c>
      <c r="E861">
        <v>-0.23500215033284499</v>
      </c>
      <c r="F861">
        <v>0.36400249410630497</v>
      </c>
      <c r="G861">
        <v>0.36703906209312298</v>
      </c>
      <c r="H861">
        <v>0.20131990965088101</v>
      </c>
      <c r="I861">
        <v>-0.41895210580714098</v>
      </c>
      <c r="J861">
        <v>-0.23946858878229099</v>
      </c>
      <c r="K861">
        <v>-0.291631478791545</v>
      </c>
      <c r="L861">
        <v>-0.12695332349428301</v>
      </c>
      <c r="M861">
        <v>0.67197720653663295</v>
      </c>
      <c r="N861">
        <v>0.23734613566850701</v>
      </c>
      <c r="O861">
        <v>-0.40099999283348198</v>
      </c>
      <c r="P861">
        <v>0.141997630902476</v>
      </c>
      <c r="Q861">
        <v>-0.56409305559234901</v>
      </c>
      <c r="R861">
        <f t="shared" si="126"/>
        <v>0.85900000000000065</v>
      </c>
      <c r="S861">
        <v>0.48099226118925398</v>
      </c>
      <c r="T861">
        <v>5.0002950317230399E-2</v>
      </c>
      <c r="U861">
        <v>0.36400249410630497</v>
      </c>
      <c r="V861">
        <v>0.20131990965088101</v>
      </c>
      <c r="W861">
        <v>-0.23946858878229099</v>
      </c>
      <c r="X861">
        <v>-0.12695332349428301</v>
      </c>
      <c r="Y861">
        <v>0.23734613566850701</v>
      </c>
      <c r="Z861">
        <v>0.141997630902476</v>
      </c>
      <c r="AA861">
        <v>0.85900000000000065</v>
      </c>
      <c r="AB861">
        <v>-0.22198330803327901</v>
      </c>
      <c r="AC861">
        <v>-0.23500215033284499</v>
      </c>
      <c r="AD861">
        <v>0.36703906209312298</v>
      </c>
      <c r="AE861">
        <v>-0.41895210580714098</v>
      </c>
      <c r="AF861">
        <v>-0.291631478791545</v>
      </c>
      <c r="AG861">
        <v>0.67197720653663295</v>
      </c>
      <c r="AH861">
        <v>-0.40099999283348198</v>
      </c>
      <c r="AI861">
        <v>-0.56409305559234901</v>
      </c>
      <c r="AJ861">
        <v>0.85900000000000065</v>
      </c>
      <c r="AK861">
        <f t="shared" si="118"/>
        <v>-0.70297556922253301</v>
      </c>
      <c r="AL861">
        <f t="shared" si="119"/>
        <v>-0.28500510065007539</v>
      </c>
      <c r="AM861">
        <f t="shared" si="120"/>
        <v>3.0365679868180062E-3</v>
      </c>
      <c r="AN861">
        <f t="shared" si="121"/>
        <v>-0.62027201545802202</v>
      </c>
      <c r="AO861">
        <f t="shared" si="122"/>
        <v>-5.2162890009254004E-2</v>
      </c>
      <c r="AP861">
        <f t="shared" si="123"/>
        <v>0.79893053003091596</v>
      </c>
      <c r="AQ861">
        <f t="shared" si="124"/>
        <v>-0.63834612850198902</v>
      </c>
      <c r="AR861">
        <f t="shared" si="125"/>
        <v>-0.70609068649482498</v>
      </c>
    </row>
    <row r="862" spans="2:44" x14ac:dyDescent="0.35">
      <c r="B862">
        <v>0.48098883006683402</v>
      </c>
      <c r="C862">
        <v>-0.22198721185322801</v>
      </c>
      <c r="D862">
        <v>5.0002066330359397E-2</v>
      </c>
      <c r="E862">
        <v>-0.23500194497197499</v>
      </c>
      <c r="F862">
        <v>0.36400235830250299</v>
      </c>
      <c r="G862">
        <v>0.36475045530306399</v>
      </c>
      <c r="H862">
        <v>0.20146634543076</v>
      </c>
      <c r="I862">
        <v>-0.41896306914967302</v>
      </c>
      <c r="J862">
        <v>-0.239376831627724</v>
      </c>
      <c r="K862">
        <v>-0.29141264178738202</v>
      </c>
      <c r="L862">
        <v>-0.12698657739521699</v>
      </c>
      <c r="M862">
        <v>0.67196711513280505</v>
      </c>
      <c r="N862">
        <v>0.237190236386323</v>
      </c>
      <c r="O862">
        <v>-0.40099984402911998</v>
      </c>
      <c r="P862">
        <v>0.14199656628641899</v>
      </c>
      <c r="Q862">
        <v>-0.56434555571323997</v>
      </c>
      <c r="R862">
        <f t="shared" si="126"/>
        <v>0.86000000000000065</v>
      </c>
      <c r="S862">
        <v>0.48098883006683402</v>
      </c>
      <c r="T862">
        <v>5.0002066330359397E-2</v>
      </c>
      <c r="U862">
        <v>0.36400235830250299</v>
      </c>
      <c r="V862">
        <v>0.20146634543076</v>
      </c>
      <c r="W862">
        <v>-0.239376831627724</v>
      </c>
      <c r="X862">
        <v>-0.12698657739521699</v>
      </c>
      <c r="Y862">
        <v>0.237190236386323</v>
      </c>
      <c r="Z862">
        <v>0.14199656628641899</v>
      </c>
      <c r="AA862">
        <v>0.86000000000000065</v>
      </c>
      <c r="AB862">
        <v>-0.22198721185322801</v>
      </c>
      <c r="AC862">
        <v>-0.23500194497197499</v>
      </c>
      <c r="AD862">
        <v>0.36475045530306399</v>
      </c>
      <c r="AE862">
        <v>-0.41896306914967302</v>
      </c>
      <c r="AF862">
        <v>-0.29141264178738202</v>
      </c>
      <c r="AG862">
        <v>0.67196711513280505</v>
      </c>
      <c r="AH862">
        <v>-0.40099984402911998</v>
      </c>
      <c r="AI862">
        <v>-0.56434555571323997</v>
      </c>
      <c r="AJ862">
        <v>0.86000000000000065</v>
      </c>
      <c r="AK862">
        <f t="shared" si="118"/>
        <v>-0.70297604192006202</v>
      </c>
      <c r="AL862">
        <f t="shared" si="119"/>
        <v>-0.28500401130233438</v>
      </c>
      <c r="AM862">
        <f t="shared" si="120"/>
        <v>7.4809700056099881E-4</v>
      </c>
      <c r="AN862">
        <f t="shared" si="121"/>
        <v>-0.62042941458043299</v>
      </c>
      <c r="AO862">
        <f t="shared" si="122"/>
        <v>-5.2035810159658025E-2</v>
      </c>
      <c r="AP862">
        <f t="shared" si="123"/>
        <v>0.79895369252802206</v>
      </c>
      <c r="AQ862">
        <f t="shared" si="124"/>
        <v>-0.63819008041544301</v>
      </c>
      <c r="AR862">
        <f t="shared" si="125"/>
        <v>-0.70634212199965896</v>
      </c>
    </row>
    <row r="863" spans="2:44" x14ac:dyDescent="0.35">
      <c r="B863">
        <v>0.48098691521713199</v>
      </c>
      <c r="C863">
        <v>-0.22199203088220201</v>
      </c>
      <c r="D863">
        <v>5.00011461025947E-2</v>
      </c>
      <c r="E863">
        <v>-0.235001569403233</v>
      </c>
      <c r="F863">
        <v>0.36400198932504202</v>
      </c>
      <c r="G863">
        <v>0.36237840416417599</v>
      </c>
      <c r="H863">
        <v>0.201611288525747</v>
      </c>
      <c r="I863">
        <v>-0.41897534718440199</v>
      </c>
      <c r="J863">
        <v>-0.23929260202990499</v>
      </c>
      <c r="K863">
        <v>-0.29118460655586997</v>
      </c>
      <c r="L863">
        <v>-0.12703377705733401</v>
      </c>
      <c r="M863">
        <v>0.67195843139184896</v>
      </c>
      <c r="N863">
        <v>0.23704031212340701</v>
      </c>
      <c r="O863">
        <v>-0.40099968023759702</v>
      </c>
      <c r="P863">
        <v>0.14199597439998399</v>
      </c>
      <c r="Q863">
        <v>-0.56458381399146296</v>
      </c>
      <c r="R863">
        <f t="shared" si="126"/>
        <v>0.86100000000000065</v>
      </c>
      <c r="S863">
        <v>0.48098691521713199</v>
      </c>
      <c r="T863">
        <v>5.00011461025947E-2</v>
      </c>
      <c r="U863">
        <v>0.36400198932504202</v>
      </c>
      <c r="V863">
        <v>0.201611288525747</v>
      </c>
      <c r="W863">
        <v>-0.23929260202990499</v>
      </c>
      <c r="X863">
        <v>-0.12703377705733401</v>
      </c>
      <c r="Y863">
        <v>0.23704031212340701</v>
      </c>
      <c r="Z863">
        <v>0.14199597439998399</v>
      </c>
      <c r="AA863">
        <v>0.86100000000000065</v>
      </c>
      <c r="AB863">
        <v>-0.22199203088220201</v>
      </c>
      <c r="AC863">
        <v>-0.235001569403233</v>
      </c>
      <c r="AD863">
        <v>0.36237840416417599</v>
      </c>
      <c r="AE863">
        <v>-0.41897534718440199</v>
      </c>
      <c r="AF863">
        <v>-0.29118460655586997</v>
      </c>
      <c r="AG863">
        <v>0.67195843139184896</v>
      </c>
      <c r="AH863">
        <v>-0.40099968023759702</v>
      </c>
      <c r="AI863">
        <v>-0.56458381399146296</v>
      </c>
      <c r="AJ863">
        <v>0.86100000000000065</v>
      </c>
      <c r="AK863">
        <f t="shared" si="118"/>
        <v>-0.70297894609933398</v>
      </c>
      <c r="AL863">
        <f t="shared" si="119"/>
        <v>-0.28500271550582768</v>
      </c>
      <c r="AM863">
        <f t="shared" si="120"/>
        <v>-1.6235851608660257E-3</v>
      </c>
      <c r="AN863">
        <f t="shared" si="121"/>
        <v>-0.62058663571014905</v>
      </c>
      <c r="AO863">
        <f t="shared" si="122"/>
        <v>-5.1892004525964985E-2</v>
      </c>
      <c r="AP863">
        <f t="shared" si="123"/>
        <v>0.79899220844918295</v>
      </c>
      <c r="AQ863">
        <f t="shared" si="124"/>
        <v>-0.63803999236100406</v>
      </c>
      <c r="AR863">
        <f t="shared" si="125"/>
        <v>-0.70657978839144697</v>
      </c>
    </row>
    <row r="864" spans="2:44" x14ac:dyDescent="0.35">
      <c r="B864">
        <v>0.48098642170899297</v>
      </c>
      <c r="C864">
        <v>-0.22199708363566301</v>
      </c>
      <c r="D864">
        <v>5.0000276382808399E-2</v>
      </c>
      <c r="E864">
        <v>-0.235001085306171</v>
      </c>
      <c r="F864">
        <v>0.36400146107873999</v>
      </c>
      <c r="G864">
        <v>0.35992445129881001</v>
      </c>
      <c r="H864">
        <v>0.201753683702877</v>
      </c>
      <c r="I864">
        <v>-0.41898753452822701</v>
      </c>
      <c r="J864">
        <v>-0.23921681481540899</v>
      </c>
      <c r="K864">
        <v>-0.290949815287811</v>
      </c>
      <c r="L864">
        <v>-0.12709493734840999</v>
      </c>
      <c r="M864">
        <v>0.671952392652438</v>
      </c>
      <c r="N864">
        <v>0.236896116600184</v>
      </c>
      <c r="O864">
        <v>-0.40099951618517798</v>
      </c>
      <c r="P864">
        <v>0.14199582435997499</v>
      </c>
      <c r="Q864">
        <v>-0.56480903941829097</v>
      </c>
      <c r="R864">
        <f t="shared" si="126"/>
        <v>0.86200000000000065</v>
      </c>
      <c r="S864">
        <v>0.48098642170899297</v>
      </c>
      <c r="T864">
        <v>5.0000276382808399E-2</v>
      </c>
      <c r="U864">
        <v>0.36400146107873999</v>
      </c>
      <c r="V864">
        <v>0.201753683702877</v>
      </c>
      <c r="W864">
        <v>-0.23921681481540899</v>
      </c>
      <c r="X864">
        <v>-0.12709493734840999</v>
      </c>
      <c r="Y864">
        <v>0.236896116600184</v>
      </c>
      <c r="Z864">
        <v>0.14199582435997499</v>
      </c>
      <c r="AA864">
        <v>0.86200000000000065</v>
      </c>
      <c r="AB864">
        <v>-0.22199708363566301</v>
      </c>
      <c r="AC864">
        <v>-0.235001085306171</v>
      </c>
      <c r="AD864">
        <v>0.35992445129881001</v>
      </c>
      <c r="AE864">
        <v>-0.41898753452822701</v>
      </c>
      <c r="AF864">
        <v>-0.290949815287811</v>
      </c>
      <c r="AG864">
        <v>0.671952392652438</v>
      </c>
      <c r="AH864">
        <v>-0.40099951618517798</v>
      </c>
      <c r="AI864">
        <v>-0.56480903941829097</v>
      </c>
      <c r="AJ864">
        <v>0.86200000000000065</v>
      </c>
      <c r="AK864">
        <f t="shared" si="118"/>
        <v>-0.70298350534465603</v>
      </c>
      <c r="AL864">
        <f t="shared" si="119"/>
        <v>-0.28500136168897938</v>
      </c>
      <c r="AM864">
        <f t="shared" si="120"/>
        <v>-4.0770097799299743E-3</v>
      </c>
      <c r="AN864">
        <f t="shared" si="121"/>
        <v>-0.62074121823110406</v>
      </c>
      <c r="AO864">
        <f t="shared" si="122"/>
        <v>-5.1733000472402008E-2</v>
      </c>
      <c r="AP864">
        <f t="shared" si="123"/>
        <v>0.79904733000084804</v>
      </c>
      <c r="AQ864">
        <f t="shared" si="124"/>
        <v>-0.63789563278536199</v>
      </c>
      <c r="AR864">
        <f t="shared" si="125"/>
        <v>-0.70680486377826601</v>
      </c>
    </row>
    <row r="865" spans="2:44" x14ac:dyDescent="0.35">
      <c r="B865">
        <v>0.48098715278502402</v>
      </c>
      <c r="C865">
        <v>-0.222001757668151</v>
      </c>
      <c r="D865">
        <v>4.9999524740930897E-2</v>
      </c>
      <c r="E865">
        <v>-0.235000556631</v>
      </c>
      <c r="F865">
        <v>0.36400085388644199</v>
      </c>
      <c r="G865">
        <v>0.35738791971157102</v>
      </c>
      <c r="H865">
        <v>0.20189272012790599</v>
      </c>
      <c r="I865">
        <v>-0.41899852669038101</v>
      </c>
      <c r="J865">
        <v>-0.23915028952625</v>
      </c>
      <c r="K865">
        <v>-0.29071079443021602</v>
      </c>
      <c r="L865">
        <v>-0.12716918508932801</v>
      </c>
      <c r="M865">
        <v>0.67195021351645901</v>
      </c>
      <c r="N865">
        <v>0.23675738448087</v>
      </c>
      <c r="O865">
        <v>-0.400999369732227</v>
      </c>
      <c r="P865">
        <v>0.14199605302845</v>
      </c>
      <c r="Q865">
        <v>-0.56502423927112</v>
      </c>
      <c r="R865">
        <f t="shared" si="126"/>
        <v>0.86300000000000066</v>
      </c>
      <c r="S865">
        <v>0.48098715278502402</v>
      </c>
      <c r="T865">
        <v>4.9999524740930897E-2</v>
      </c>
      <c r="U865">
        <v>0.36400085388644199</v>
      </c>
      <c r="V865">
        <v>0.20189272012790599</v>
      </c>
      <c r="W865">
        <v>-0.23915028952625</v>
      </c>
      <c r="X865">
        <v>-0.12716918508932801</v>
      </c>
      <c r="Y865">
        <v>0.23675738448087</v>
      </c>
      <c r="Z865">
        <v>0.14199605302845</v>
      </c>
      <c r="AA865">
        <v>0.86300000000000066</v>
      </c>
      <c r="AB865">
        <v>-0.222001757668151</v>
      </c>
      <c r="AC865">
        <v>-0.235000556631</v>
      </c>
      <c r="AD865">
        <v>0.35738791971157102</v>
      </c>
      <c r="AE865">
        <v>-0.41899852669038101</v>
      </c>
      <c r="AF865">
        <v>-0.29071079443021602</v>
      </c>
      <c r="AG865">
        <v>0.67195021351645901</v>
      </c>
      <c r="AH865">
        <v>-0.400999369732227</v>
      </c>
      <c r="AI865">
        <v>-0.56502423927112</v>
      </c>
      <c r="AJ865">
        <v>0.86300000000000066</v>
      </c>
      <c r="AK865">
        <f t="shared" si="118"/>
        <v>-0.70298891045317502</v>
      </c>
      <c r="AL865">
        <f t="shared" si="119"/>
        <v>-0.28500008137193089</v>
      </c>
      <c r="AM865">
        <f t="shared" si="120"/>
        <v>-6.6129341748709658E-3</v>
      </c>
      <c r="AN865">
        <f t="shared" si="121"/>
        <v>-0.620891246818287</v>
      </c>
      <c r="AO865">
        <f t="shared" si="122"/>
        <v>-5.156050490396602E-2</v>
      </c>
      <c r="AP865">
        <f t="shared" si="123"/>
        <v>0.79911939860578696</v>
      </c>
      <c r="AQ865">
        <f t="shared" si="124"/>
        <v>-0.63775675421309697</v>
      </c>
      <c r="AR865">
        <f t="shared" si="125"/>
        <v>-0.70702029229956997</v>
      </c>
    </row>
    <row r="866" spans="2:44" x14ac:dyDescent="0.35">
      <c r="B866">
        <v>0.48098884640563599</v>
      </c>
      <c r="C866">
        <v>-0.22200555410713199</v>
      </c>
      <c r="D866">
        <v>4.9998937104739197E-2</v>
      </c>
      <c r="E866">
        <v>-0.23500004399903099</v>
      </c>
      <c r="F866">
        <v>0.36400024666598502</v>
      </c>
      <c r="G866">
        <v>0.35476636834391101</v>
      </c>
      <c r="H866">
        <v>0.20202784395433099</v>
      </c>
      <c r="I866">
        <v>-0.41900755189179301</v>
      </c>
      <c r="J866">
        <v>-0.23909363062639599</v>
      </c>
      <c r="K866">
        <v>-0.290470119008996</v>
      </c>
      <c r="L866">
        <v>-0.12725475676249601</v>
      </c>
      <c r="M866">
        <v>0.67195295066759997</v>
      </c>
      <c r="N866">
        <v>0.236623805145664</v>
      </c>
      <c r="O866">
        <v>-0.40099926058827001</v>
      </c>
      <c r="P866">
        <v>0.141996576650738</v>
      </c>
      <c r="Q866">
        <v>-0.565234562402949</v>
      </c>
      <c r="R866">
        <f t="shared" si="126"/>
        <v>0.86400000000000066</v>
      </c>
      <c r="S866">
        <v>0.48098884640563599</v>
      </c>
      <c r="T866">
        <v>4.9998937104739197E-2</v>
      </c>
      <c r="U866">
        <v>0.36400024666598502</v>
      </c>
      <c r="V866">
        <v>0.20202784395433099</v>
      </c>
      <c r="W866">
        <v>-0.23909363062639599</v>
      </c>
      <c r="X866">
        <v>-0.12725475676249601</v>
      </c>
      <c r="Y866">
        <v>0.236623805145664</v>
      </c>
      <c r="Z866">
        <v>0.141996576650738</v>
      </c>
      <c r="AA866">
        <v>0.86400000000000066</v>
      </c>
      <c r="AB866">
        <v>-0.22200555410713199</v>
      </c>
      <c r="AC866">
        <v>-0.23500004399903099</v>
      </c>
      <c r="AD866">
        <v>0.35476636834391101</v>
      </c>
      <c r="AE866">
        <v>-0.41900755189179301</v>
      </c>
      <c r="AF866">
        <v>-0.290470119008996</v>
      </c>
      <c r="AG866">
        <v>0.67195295066759997</v>
      </c>
      <c r="AH866">
        <v>-0.40099926058827001</v>
      </c>
      <c r="AI866">
        <v>-0.565234562402949</v>
      </c>
      <c r="AJ866">
        <v>0.86400000000000066</v>
      </c>
      <c r="AK866">
        <f t="shared" si="118"/>
        <v>-0.70299440051276796</v>
      </c>
      <c r="AL866">
        <f t="shared" si="119"/>
        <v>-0.2849989811037702</v>
      </c>
      <c r="AM866">
        <f t="shared" si="120"/>
        <v>-9.2338783220740073E-3</v>
      </c>
      <c r="AN866">
        <f t="shared" si="121"/>
        <v>-0.62103539584612399</v>
      </c>
      <c r="AO866">
        <f t="shared" si="122"/>
        <v>-5.1376488382600005E-2</v>
      </c>
      <c r="AP866">
        <f t="shared" si="123"/>
        <v>0.79920770743009595</v>
      </c>
      <c r="AQ866">
        <f t="shared" si="124"/>
        <v>-0.63762306573393401</v>
      </c>
      <c r="AR866">
        <f t="shared" si="125"/>
        <v>-0.70723113905368695</v>
      </c>
    </row>
    <row r="867" spans="2:44" x14ac:dyDescent="0.35">
      <c r="B867">
        <v>0.48099121037183901</v>
      </c>
      <c r="C867">
        <v>-0.222008117458764</v>
      </c>
      <c r="D867">
        <v>4.9998537637345297E-2</v>
      </c>
      <c r="E867">
        <v>-0.23499960006932999</v>
      </c>
      <c r="F867">
        <v>0.36399971010125398</v>
      </c>
      <c r="G867">
        <v>0.35205632478965898</v>
      </c>
      <c r="H867">
        <v>0.20215876264273899</v>
      </c>
      <c r="I867">
        <v>-0.41901417137698199</v>
      </c>
      <c r="J867">
        <v>-0.2390471311996</v>
      </c>
      <c r="K867">
        <v>-0.29023037093617499</v>
      </c>
      <c r="L867">
        <v>-0.12734907902298501</v>
      </c>
      <c r="M867">
        <v>0.67196135643821298</v>
      </c>
      <c r="N867">
        <v>0.23649500008125801</v>
      </c>
      <c r="O867">
        <v>-0.40099920855959198</v>
      </c>
      <c r="P867">
        <v>0.14199730213966899</v>
      </c>
      <c r="Q867">
        <v>-0.56544757091549303</v>
      </c>
      <c r="R867">
        <f t="shared" si="126"/>
        <v>0.86500000000000066</v>
      </c>
      <c r="S867">
        <v>0.48099121037183901</v>
      </c>
      <c r="T867">
        <v>4.9998537637345297E-2</v>
      </c>
      <c r="U867">
        <v>0.36399971010125398</v>
      </c>
      <c r="V867">
        <v>0.20215876264273899</v>
      </c>
      <c r="W867">
        <v>-0.2390471311996</v>
      </c>
      <c r="X867">
        <v>-0.12734907902298501</v>
      </c>
      <c r="Y867">
        <v>0.23649500008125801</v>
      </c>
      <c r="Z867">
        <v>0.14199730213966899</v>
      </c>
      <c r="AA867">
        <v>0.86500000000000066</v>
      </c>
      <c r="AB867">
        <v>-0.222008117458764</v>
      </c>
      <c r="AC867">
        <v>-0.23499960006932999</v>
      </c>
      <c r="AD867">
        <v>0.35205632478965898</v>
      </c>
      <c r="AE867">
        <v>-0.41901417137698199</v>
      </c>
      <c r="AF867">
        <v>-0.29023037093617499</v>
      </c>
      <c r="AG867">
        <v>0.67196135643821298</v>
      </c>
      <c r="AH867">
        <v>-0.40099920855959198</v>
      </c>
      <c r="AI867">
        <v>-0.56544757091549303</v>
      </c>
      <c r="AJ867">
        <v>0.86500000000000066</v>
      </c>
      <c r="AK867">
        <f t="shared" si="118"/>
        <v>-0.70299932783060304</v>
      </c>
      <c r="AL867">
        <f t="shared" si="119"/>
        <v>-0.28499813770667526</v>
      </c>
      <c r="AM867">
        <f t="shared" si="120"/>
        <v>-1.1943385311595001E-2</v>
      </c>
      <c r="AN867">
        <f t="shared" si="121"/>
        <v>-0.62117293401972096</v>
      </c>
      <c r="AO867">
        <f t="shared" si="122"/>
        <v>-5.1183239736574987E-2</v>
      </c>
      <c r="AP867">
        <f t="shared" si="123"/>
        <v>0.79931043546119795</v>
      </c>
      <c r="AQ867">
        <f t="shared" si="124"/>
        <v>-0.63749420864084994</v>
      </c>
      <c r="AR867">
        <f t="shared" si="125"/>
        <v>-0.70744487305516202</v>
      </c>
    </row>
    <row r="868" spans="2:44" x14ac:dyDescent="0.35">
      <c r="B868">
        <v>0.48099395293786401</v>
      </c>
      <c r="C868">
        <v>-0.22200925125434601</v>
      </c>
      <c r="D868">
        <v>4.9998330530237799E-2</v>
      </c>
      <c r="E868">
        <v>-0.234999266030258</v>
      </c>
      <c r="F868">
        <v>0.36399930114116502</v>
      </c>
      <c r="G868">
        <v>0.34925418258829599</v>
      </c>
      <c r="H868">
        <v>0.20228543893508899</v>
      </c>
      <c r="I868">
        <v>-0.41901825260171799</v>
      </c>
      <c r="J868">
        <v>-0.23901071392859599</v>
      </c>
      <c r="K868">
        <v>-0.28999408880232502</v>
      </c>
      <c r="L868">
        <v>-0.12744893009995301</v>
      </c>
      <c r="M868">
        <v>0.67197573453487702</v>
      </c>
      <c r="N868">
        <v>0.23637051474017501</v>
      </c>
      <c r="O868">
        <v>-0.40099923142049798</v>
      </c>
      <c r="P868">
        <v>0.14199813700193101</v>
      </c>
      <c r="Q868">
        <v>-0.565673393449867</v>
      </c>
      <c r="R868">
        <f t="shared" si="126"/>
        <v>0.86600000000000066</v>
      </c>
      <c r="S868">
        <v>0.48099395293786401</v>
      </c>
      <c r="T868">
        <v>4.9998330530237799E-2</v>
      </c>
      <c r="U868">
        <v>0.36399930114116502</v>
      </c>
      <c r="V868">
        <v>0.20228543893508899</v>
      </c>
      <c r="W868">
        <v>-0.23901071392859599</v>
      </c>
      <c r="X868">
        <v>-0.12744893009995301</v>
      </c>
      <c r="Y868">
        <v>0.23637051474017501</v>
      </c>
      <c r="Z868">
        <v>0.14199813700193101</v>
      </c>
      <c r="AA868">
        <v>0.86600000000000066</v>
      </c>
      <c r="AB868">
        <v>-0.22200925125434601</v>
      </c>
      <c r="AC868">
        <v>-0.234999266030258</v>
      </c>
      <c r="AD868">
        <v>0.34925418258829599</v>
      </c>
      <c r="AE868">
        <v>-0.41901825260171799</v>
      </c>
      <c r="AF868">
        <v>-0.28999408880232502</v>
      </c>
      <c r="AG868">
        <v>0.67197573453487702</v>
      </c>
      <c r="AH868">
        <v>-0.40099923142049798</v>
      </c>
      <c r="AI868">
        <v>-0.565673393449867</v>
      </c>
      <c r="AJ868">
        <v>0.86600000000000066</v>
      </c>
      <c r="AK868">
        <f t="shared" si="118"/>
        <v>-0.70300320419221007</v>
      </c>
      <c r="AL868">
        <f t="shared" si="119"/>
        <v>-0.28499759656049578</v>
      </c>
      <c r="AM868">
        <f t="shared" si="120"/>
        <v>-1.474511855286903E-2</v>
      </c>
      <c r="AN868">
        <f t="shared" si="121"/>
        <v>-0.62130369153680698</v>
      </c>
      <c r="AO868">
        <f t="shared" si="122"/>
        <v>-5.0983374873729032E-2</v>
      </c>
      <c r="AP868">
        <f t="shared" si="123"/>
        <v>0.79942466463482997</v>
      </c>
      <c r="AQ868">
        <f t="shared" si="124"/>
        <v>-0.63736974616067299</v>
      </c>
      <c r="AR868">
        <f t="shared" si="125"/>
        <v>-0.70767153045179798</v>
      </c>
    </row>
    <row r="869" spans="2:44" x14ac:dyDescent="0.35">
      <c r="B869">
        <v>0.48099680683621299</v>
      </c>
      <c r="C869">
        <v>-0.22200892072997599</v>
      </c>
      <c r="D869">
        <v>4.9998303189331801E-2</v>
      </c>
      <c r="E869">
        <v>-0.234999069270731</v>
      </c>
      <c r="F869">
        <v>0.36399905902655</v>
      </c>
      <c r="G869">
        <v>0.34635712705814597</v>
      </c>
      <c r="H869">
        <v>0.20240807251377099</v>
      </c>
      <c r="I869">
        <v>-0.419019921515285</v>
      </c>
      <c r="J869">
        <v>-0.23898391606676</v>
      </c>
      <c r="K869">
        <v>-0.28976371054226602</v>
      </c>
      <c r="L869">
        <v>-0.127550669534789</v>
      </c>
      <c r="M869">
        <v>0.67199581386470497</v>
      </c>
      <c r="N869">
        <v>0.23624983401243399</v>
      </c>
      <c r="O869">
        <v>-0.40099934255893899</v>
      </c>
      <c r="P869">
        <v>0.141998997211397</v>
      </c>
      <c r="Q869">
        <v>-0.56592472058976695</v>
      </c>
      <c r="R869">
        <f t="shared" si="126"/>
        <v>0.86700000000000066</v>
      </c>
      <c r="S869">
        <v>0.48099680683621299</v>
      </c>
      <c r="T869">
        <v>4.9998303189331801E-2</v>
      </c>
      <c r="U869">
        <v>0.36399905902655</v>
      </c>
      <c r="V869">
        <v>0.20240807251377099</v>
      </c>
      <c r="W869">
        <v>-0.23898391606676</v>
      </c>
      <c r="X869">
        <v>-0.127550669534789</v>
      </c>
      <c r="Y869">
        <v>0.23624983401243399</v>
      </c>
      <c r="Z869">
        <v>0.141998997211397</v>
      </c>
      <c r="AA869">
        <v>0.86700000000000066</v>
      </c>
      <c r="AB869">
        <v>-0.22200892072997599</v>
      </c>
      <c r="AC869">
        <v>-0.234999069270731</v>
      </c>
      <c r="AD869">
        <v>0.34635712705814597</v>
      </c>
      <c r="AE869">
        <v>-0.419019921515285</v>
      </c>
      <c r="AF869">
        <v>-0.28976371054226602</v>
      </c>
      <c r="AG869">
        <v>0.67199581386470497</v>
      </c>
      <c r="AH869">
        <v>-0.40099934255893899</v>
      </c>
      <c r="AI869">
        <v>-0.56592472058976695</v>
      </c>
      <c r="AJ869">
        <v>0.86700000000000066</v>
      </c>
      <c r="AK869">
        <f t="shared" si="118"/>
        <v>-0.70300572756618895</v>
      </c>
      <c r="AL869">
        <f t="shared" si="119"/>
        <v>-0.28499737246006279</v>
      </c>
      <c r="AM869">
        <f t="shared" si="120"/>
        <v>-1.7641931968404023E-2</v>
      </c>
      <c r="AN869">
        <f t="shared" si="121"/>
        <v>-0.62142799402905602</v>
      </c>
      <c r="AO869">
        <f t="shared" si="122"/>
        <v>-5.0779794475506013E-2</v>
      </c>
      <c r="AP869">
        <f t="shared" si="123"/>
        <v>0.79954648339949397</v>
      </c>
      <c r="AQ869">
        <f t="shared" si="124"/>
        <v>-0.63724917657137303</v>
      </c>
      <c r="AR869">
        <f t="shared" si="125"/>
        <v>-0.70792371780116392</v>
      </c>
    </row>
    <row r="870" spans="2:44" x14ac:dyDescent="0.35">
      <c r="B870">
        <v>0.48099954568777897</v>
      </c>
      <c r="C870">
        <v>-0.22200724410265901</v>
      </c>
      <c r="D870">
        <v>4.9998430260773399E-2</v>
      </c>
      <c r="E870">
        <v>-0.23499902220727101</v>
      </c>
      <c r="F870">
        <v>0.36399900293227</v>
      </c>
      <c r="G870">
        <v>0.34336395297266198</v>
      </c>
      <c r="H870">
        <v>0.202527067080644</v>
      </c>
      <c r="I870">
        <v>-0.41901950113889602</v>
      </c>
      <c r="J870">
        <v>-0.23896591806063699</v>
      </c>
      <c r="K870">
        <v>-0.28954151409404599</v>
      </c>
      <c r="L870">
        <v>-0.12765051367181399</v>
      </c>
      <c r="M870">
        <v>0.672020657714132</v>
      </c>
      <c r="N870">
        <v>0.23613242632704401</v>
      </c>
      <c r="O870">
        <v>-0.40099954860312598</v>
      </c>
      <c r="P870">
        <v>0.141999812658826</v>
      </c>
      <c r="Q870">
        <v>-0.56621661456386996</v>
      </c>
      <c r="R870">
        <f t="shared" si="126"/>
        <v>0.86800000000000066</v>
      </c>
      <c r="S870">
        <v>0.48099954568777897</v>
      </c>
      <c r="T870">
        <v>4.9998430260773399E-2</v>
      </c>
      <c r="U870">
        <v>0.36399900293227</v>
      </c>
      <c r="V870">
        <v>0.202527067080644</v>
      </c>
      <c r="W870">
        <v>-0.23896591806063699</v>
      </c>
      <c r="X870">
        <v>-0.12765051367181399</v>
      </c>
      <c r="Y870">
        <v>0.23613242632704401</v>
      </c>
      <c r="Z870">
        <v>0.141999812658826</v>
      </c>
      <c r="AA870">
        <v>0.86800000000000066</v>
      </c>
      <c r="AB870">
        <v>-0.22200724410265901</v>
      </c>
      <c r="AC870">
        <v>-0.23499902220727101</v>
      </c>
      <c r="AD870">
        <v>0.34336395297266198</v>
      </c>
      <c r="AE870">
        <v>-0.41901950113889602</v>
      </c>
      <c r="AF870">
        <v>-0.28954151409404599</v>
      </c>
      <c r="AG870">
        <v>0.672020657714132</v>
      </c>
      <c r="AH870">
        <v>-0.40099954860312598</v>
      </c>
      <c r="AI870">
        <v>-0.56621661456386996</v>
      </c>
      <c r="AJ870">
        <v>0.86800000000000066</v>
      </c>
      <c r="AK870">
        <f t="shared" si="118"/>
        <v>-0.70300678979043796</v>
      </c>
      <c r="AL870">
        <f t="shared" si="119"/>
        <v>-0.28499745246804442</v>
      </c>
      <c r="AM870">
        <f t="shared" si="120"/>
        <v>-2.0635049959608021E-2</v>
      </c>
      <c r="AN870">
        <f t="shared" si="121"/>
        <v>-0.62154656821954002</v>
      </c>
      <c r="AO870">
        <f t="shared" si="122"/>
        <v>-5.0575596033408998E-2</v>
      </c>
      <c r="AP870">
        <f t="shared" si="123"/>
        <v>0.79967117138594601</v>
      </c>
      <c r="AQ870">
        <f t="shared" si="124"/>
        <v>-0.63713197493017004</v>
      </c>
      <c r="AR870">
        <f t="shared" si="125"/>
        <v>-0.70821642722269595</v>
      </c>
    </row>
    <row r="871" spans="2:44" x14ac:dyDescent="0.35">
      <c r="B871">
        <v>0.48100199275322297</v>
      </c>
      <c r="C871">
        <v>-0.222004474165483</v>
      </c>
      <c r="D871">
        <v>4.9998677970657601E-2</v>
      </c>
      <c r="E871">
        <v>-0.23499912219059099</v>
      </c>
      <c r="F871">
        <v>0.363999131223532</v>
      </c>
      <c r="G871">
        <v>0.34027565843090302</v>
      </c>
      <c r="H871">
        <v>0.20264298012805201</v>
      </c>
      <c r="I871">
        <v>-0.41901744381982198</v>
      </c>
      <c r="J871">
        <v>-0.23895560952471701</v>
      </c>
      <c r="K871">
        <v>-0.289329563302969</v>
      </c>
      <c r="L871">
        <v>-0.12774482703971701</v>
      </c>
      <c r="M871">
        <v>0.672048625210249</v>
      </c>
      <c r="N871">
        <v>0.23601781492398399</v>
      </c>
      <c r="O871">
        <v>-0.400999847281232</v>
      </c>
      <c r="P871">
        <v>0.142000530115129</v>
      </c>
      <c r="Q871">
        <v>-0.56656612025794295</v>
      </c>
      <c r="R871">
        <f t="shared" si="126"/>
        <v>0.86900000000000066</v>
      </c>
      <c r="S871">
        <v>0.48100199275322297</v>
      </c>
      <c r="T871">
        <v>4.9998677970657601E-2</v>
      </c>
      <c r="U871">
        <v>0.363999131223532</v>
      </c>
      <c r="V871">
        <v>0.20264298012805201</v>
      </c>
      <c r="W871">
        <v>-0.23895560952471701</v>
      </c>
      <c r="X871">
        <v>-0.12774482703971701</v>
      </c>
      <c r="Y871">
        <v>0.23601781492398399</v>
      </c>
      <c r="Z871">
        <v>0.142000530115129</v>
      </c>
      <c r="AA871">
        <v>0.86900000000000066</v>
      </c>
      <c r="AB871">
        <v>-0.222004474165483</v>
      </c>
      <c r="AC871">
        <v>-0.23499912219059099</v>
      </c>
      <c r="AD871">
        <v>0.34027565843090302</v>
      </c>
      <c r="AE871">
        <v>-0.41901744381982198</v>
      </c>
      <c r="AF871">
        <v>-0.289329563302969</v>
      </c>
      <c r="AG871">
        <v>0.672048625210249</v>
      </c>
      <c r="AH871">
        <v>-0.400999847281232</v>
      </c>
      <c r="AI871">
        <v>-0.56656612025794295</v>
      </c>
      <c r="AJ871">
        <v>0.86900000000000066</v>
      </c>
      <c r="AK871">
        <f t="shared" si="118"/>
        <v>-0.70300646691870594</v>
      </c>
      <c r="AL871">
        <f t="shared" si="119"/>
        <v>-0.28499780016124859</v>
      </c>
      <c r="AM871">
        <f t="shared" si="120"/>
        <v>-2.3723472792628986E-2</v>
      </c>
      <c r="AN871">
        <f t="shared" si="121"/>
        <v>-0.62166042394787402</v>
      </c>
      <c r="AO871">
        <f t="shared" si="122"/>
        <v>-5.037395377825199E-2</v>
      </c>
      <c r="AP871">
        <f t="shared" si="123"/>
        <v>0.79979345224996601</v>
      </c>
      <c r="AQ871">
        <f t="shared" si="124"/>
        <v>-0.63701766220521594</v>
      </c>
      <c r="AR871">
        <f t="shared" si="125"/>
        <v>-0.70856665037307198</v>
      </c>
    </row>
    <row r="872" spans="2:44" x14ac:dyDescent="0.35">
      <c r="B872">
        <v>0.48100402281452997</v>
      </c>
      <c r="C872">
        <v>-0.222000971938078</v>
      </c>
      <c r="D872">
        <v>4.9999008325835502E-2</v>
      </c>
      <c r="E872">
        <v>-0.23499935238665101</v>
      </c>
      <c r="F872">
        <v>0.36399942226003701</v>
      </c>
      <c r="G872">
        <v>0.33709573752088901</v>
      </c>
      <c r="H872">
        <v>0.202756453058269</v>
      </c>
      <c r="I872">
        <v>-0.41901426402749298</v>
      </c>
      <c r="J872">
        <v>-0.23895168201377501</v>
      </c>
      <c r="K872">
        <v>-0.28912966596273798</v>
      </c>
      <c r="L872">
        <v>-0.12783039710757799</v>
      </c>
      <c r="M872">
        <v>0.67207739972098501</v>
      </c>
      <c r="N872">
        <v>0.23590566726491799</v>
      </c>
      <c r="O872">
        <v>-0.401000225794168</v>
      </c>
      <c r="P872">
        <v>0.14200111391058001</v>
      </c>
      <c r="Q872">
        <v>-0.56699168079741102</v>
      </c>
      <c r="R872">
        <f t="shared" si="126"/>
        <v>0.87000000000000066</v>
      </c>
      <c r="S872">
        <v>0.48100402281452997</v>
      </c>
      <c r="T872">
        <v>4.9999008325835502E-2</v>
      </c>
      <c r="U872">
        <v>0.36399942226003701</v>
      </c>
      <c r="V872">
        <v>0.202756453058269</v>
      </c>
      <c r="W872">
        <v>-0.23895168201377501</v>
      </c>
      <c r="X872">
        <v>-0.12783039710757799</v>
      </c>
      <c r="Y872">
        <v>0.23590566726491799</v>
      </c>
      <c r="Z872">
        <v>0.14200111391058001</v>
      </c>
      <c r="AA872">
        <v>0.87000000000000066</v>
      </c>
      <c r="AB872">
        <v>-0.222000971938078</v>
      </c>
      <c r="AC872">
        <v>-0.23499935238665101</v>
      </c>
      <c r="AD872">
        <v>0.33709573752088901</v>
      </c>
      <c r="AE872">
        <v>-0.41901426402749298</v>
      </c>
      <c r="AF872">
        <v>-0.28912966596273798</v>
      </c>
      <c r="AG872">
        <v>0.67207739972098501</v>
      </c>
      <c r="AH872">
        <v>-0.401000225794168</v>
      </c>
      <c r="AI872">
        <v>-0.56699168079741102</v>
      </c>
      <c r="AJ872">
        <v>0.87000000000000066</v>
      </c>
      <c r="AK872">
        <f t="shared" si="118"/>
        <v>-0.70300499475260803</v>
      </c>
      <c r="AL872">
        <f t="shared" si="119"/>
        <v>-0.28499836071248652</v>
      </c>
      <c r="AM872">
        <f t="shared" si="120"/>
        <v>-2.6903684739148004E-2</v>
      </c>
      <c r="AN872">
        <f t="shared" si="121"/>
        <v>-0.62177071708576204</v>
      </c>
      <c r="AO872">
        <f t="shared" si="122"/>
        <v>-5.0177983948962973E-2</v>
      </c>
      <c r="AP872">
        <f t="shared" si="123"/>
        <v>0.79990779682856306</v>
      </c>
      <c r="AQ872">
        <f t="shared" si="124"/>
        <v>-0.63690589305908596</v>
      </c>
      <c r="AR872">
        <f t="shared" si="125"/>
        <v>-0.70899279470799104</v>
      </c>
    </row>
    <row r="873" spans="2:44" x14ac:dyDescent="0.35">
      <c r="B873">
        <v>0.48100555859758998</v>
      </c>
      <c r="C873">
        <v>-0.22199717405264999</v>
      </c>
      <c r="D873">
        <v>4.9999382826823799E-2</v>
      </c>
      <c r="E873">
        <v>-0.23499968351617401</v>
      </c>
      <c r="F873">
        <v>0.36399983663409602</v>
      </c>
      <c r="G873">
        <v>0.33383014346190698</v>
      </c>
      <c r="H873">
        <v>0.202868121644945</v>
      </c>
      <c r="I873">
        <v>-0.41901047750958798</v>
      </c>
      <c r="J873">
        <v>-0.23895273571206699</v>
      </c>
      <c r="K873">
        <v>-0.28894334804835398</v>
      </c>
      <c r="L873">
        <v>-0.12790466262353301</v>
      </c>
      <c r="M873">
        <v>0.67210409444612296</v>
      </c>
      <c r="N873">
        <v>0.23579588695197801</v>
      </c>
      <c r="O873">
        <v>-0.401000659985005</v>
      </c>
      <c r="P873">
        <v>0.142001544736194</v>
      </c>
      <c r="Q873">
        <v>-0.56751237684670996</v>
      </c>
      <c r="R873">
        <f t="shared" si="126"/>
        <v>0.87100000000000066</v>
      </c>
      <c r="S873">
        <v>0.48100555859758998</v>
      </c>
      <c r="T873">
        <v>4.9999382826823799E-2</v>
      </c>
      <c r="U873">
        <v>0.36399983663409602</v>
      </c>
      <c r="V873">
        <v>0.202868121644945</v>
      </c>
      <c r="W873">
        <v>-0.23895273571206699</v>
      </c>
      <c r="X873">
        <v>-0.12790466262353301</v>
      </c>
      <c r="Y873">
        <v>0.23579588695197801</v>
      </c>
      <c r="Z873">
        <v>0.142001544736194</v>
      </c>
      <c r="AA873">
        <v>0.87100000000000066</v>
      </c>
      <c r="AB873">
        <v>-0.22199717405264999</v>
      </c>
      <c r="AC873">
        <v>-0.23499968351617401</v>
      </c>
      <c r="AD873">
        <v>0.33383014346190698</v>
      </c>
      <c r="AE873">
        <v>-0.41901047750958798</v>
      </c>
      <c r="AF873">
        <v>-0.28894334804835398</v>
      </c>
      <c r="AG873">
        <v>0.67210409444612296</v>
      </c>
      <c r="AH873">
        <v>-0.401000659985005</v>
      </c>
      <c r="AI873">
        <v>-0.56751237684670996</v>
      </c>
      <c r="AJ873">
        <v>0.87100000000000066</v>
      </c>
      <c r="AK873">
        <f t="shared" si="118"/>
        <v>-0.70300273265023994</v>
      </c>
      <c r="AL873">
        <f t="shared" si="119"/>
        <v>-0.28499906634299782</v>
      </c>
      <c r="AM873">
        <f t="shared" si="120"/>
        <v>-3.0169693172189038E-2</v>
      </c>
      <c r="AN873">
        <f t="shared" si="121"/>
        <v>-0.62187859915453303</v>
      </c>
      <c r="AO873">
        <f t="shared" si="122"/>
        <v>-4.9990612336286988E-2</v>
      </c>
      <c r="AP873">
        <f t="shared" si="123"/>
        <v>0.80000875706965591</v>
      </c>
      <c r="AQ873">
        <f t="shared" si="124"/>
        <v>-0.63679654693698295</v>
      </c>
      <c r="AR873">
        <f t="shared" si="125"/>
        <v>-0.70951392158290394</v>
      </c>
    </row>
    <row r="874" spans="2:44" x14ac:dyDescent="0.35">
      <c r="B874">
        <v>0.481006563524216</v>
      </c>
      <c r="C874">
        <v>-0.22199355550510999</v>
      </c>
      <c r="D874">
        <v>4.9999765463130799E-2</v>
      </c>
      <c r="E874">
        <v>-0.23500007633575301</v>
      </c>
      <c r="F874">
        <v>0.36400032069187899</v>
      </c>
      <c r="G874">
        <v>0.330486946776267</v>
      </c>
      <c r="H874">
        <v>0.20297851139121001</v>
      </c>
      <c r="I874">
        <v>-0.419006551219754</v>
      </c>
      <c r="J874">
        <v>-0.23895738670911601</v>
      </c>
      <c r="K874">
        <v>-0.28877184385778698</v>
      </c>
      <c r="L874">
        <v>-0.12796587308756299</v>
      </c>
      <c r="M874">
        <v>0.672125438929847</v>
      </c>
      <c r="N874">
        <v>0.23568868892558101</v>
      </c>
      <c r="O874">
        <v>-0.401001114562338</v>
      </c>
      <c r="P874">
        <v>0.14200181710554299</v>
      </c>
      <c r="Q874">
        <v>-0.56814702285289198</v>
      </c>
      <c r="R874">
        <f t="shared" si="126"/>
        <v>0.87200000000000066</v>
      </c>
      <c r="S874">
        <v>0.481006563524216</v>
      </c>
      <c r="T874">
        <v>4.9999765463130799E-2</v>
      </c>
      <c r="U874">
        <v>0.36400032069187899</v>
      </c>
      <c r="V874">
        <v>0.20297851139121001</v>
      </c>
      <c r="W874">
        <v>-0.23895738670911601</v>
      </c>
      <c r="X874">
        <v>-0.12796587308756299</v>
      </c>
      <c r="Y874">
        <v>0.23568868892558101</v>
      </c>
      <c r="Z874">
        <v>0.14200181710554299</v>
      </c>
      <c r="AA874">
        <v>0.87200000000000066</v>
      </c>
      <c r="AB874">
        <v>-0.22199355550510999</v>
      </c>
      <c r="AC874">
        <v>-0.23500007633575301</v>
      </c>
      <c r="AD874">
        <v>0.330486946776267</v>
      </c>
      <c r="AE874">
        <v>-0.419006551219754</v>
      </c>
      <c r="AF874">
        <v>-0.28877184385778698</v>
      </c>
      <c r="AG874">
        <v>0.672125438929847</v>
      </c>
      <c r="AH874">
        <v>-0.401001114562338</v>
      </c>
      <c r="AI874">
        <v>-0.56814702285289198</v>
      </c>
      <c r="AJ874">
        <v>0.87200000000000066</v>
      </c>
      <c r="AK874">
        <f t="shared" si="118"/>
        <v>-0.70300011902932602</v>
      </c>
      <c r="AL874">
        <f t="shared" si="119"/>
        <v>-0.28499984179888382</v>
      </c>
      <c r="AM874">
        <f t="shared" si="120"/>
        <v>-3.3513373915611988E-2</v>
      </c>
      <c r="AN874">
        <f t="shared" si="121"/>
        <v>-0.62198506261096398</v>
      </c>
      <c r="AO874">
        <f t="shared" si="122"/>
        <v>-4.9814457148670971E-2</v>
      </c>
      <c r="AP874">
        <f t="shared" si="123"/>
        <v>0.80009131201741002</v>
      </c>
      <c r="AQ874">
        <f t="shared" si="124"/>
        <v>-0.63668980348791904</v>
      </c>
      <c r="AR874">
        <f t="shared" si="125"/>
        <v>-0.71014883995843503</v>
      </c>
    </row>
    <row r="875" spans="2:44" x14ac:dyDescent="0.35">
      <c r="B875">
        <v>0.48100703270718698</v>
      </c>
      <c r="C875">
        <v>-0.22199058941545999</v>
      </c>
      <c r="D875">
        <v>5.0000124881628298E-2</v>
      </c>
      <c r="E875">
        <v>-0.235000484744806</v>
      </c>
      <c r="F875">
        <v>0.36400081115254901</v>
      </c>
      <c r="G875">
        <v>0.32707576226639101</v>
      </c>
      <c r="H875">
        <v>0.203087928109114</v>
      </c>
      <c r="I875">
        <v>-0.41900286684211302</v>
      </c>
      <c r="J875">
        <v>-0.23896436270867</v>
      </c>
      <c r="K875">
        <v>-0.28861609763474699</v>
      </c>
      <c r="L875">
        <v>-0.12801316699794399</v>
      </c>
      <c r="M875">
        <v>0.672138041832961</v>
      </c>
      <c r="N875">
        <v>0.23558463938874799</v>
      </c>
      <c r="O875">
        <v>-0.40100154457528298</v>
      </c>
      <c r="P875">
        <v>0.14200193607226999</v>
      </c>
      <c r="Q875">
        <v>-0.56891316483797305</v>
      </c>
      <c r="R875">
        <f t="shared" si="126"/>
        <v>0.87300000000000066</v>
      </c>
      <c r="S875">
        <v>0.48100703270718698</v>
      </c>
      <c r="T875">
        <v>5.0000124881628298E-2</v>
      </c>
      <c r="U875">
        <v>0.36400081115254901</v>
      </c>
      <c r="V875">
        <v>0.203087928109114</v>
      </c>
      <c r="W875">
        <v>-0.23896436270867</v>
      </c>
      <c r="X875">
        <v>-0.12801316699794399</v>
      </c>
      <c r="Y875">
        <v>0.23558463938874799</v>
      </c>
      <c r="Z875">
        <v>0.14200193607226999</v>
      </c>
      <c r="AA875">
        <v>0.87300000000000066</v>
      </c>
      <c r="AB875">
        <v>-0.22199058941545999</v>
      </c>
      <c r="AC875">
        <v>-0.235000484744806</v>
      </c>
      <c r="AD875">
        <v>0.32707576226639101</v>
      </c>
      <c r="AE875">
        <v>-0.41900286684211302</v>
      </c>
      <c r="AF875">
        <v>-0.28861609763474699</v>
      </c>
      <c r="AG875">
        <v>0.672138041832961</v>
      </c>
      <c r="AH875">
        <v>-0.40100154457528298</v>
      </c>
      <c r="AI875">
        <v>-0.56891316483797305</v>
      </c>
      <c r="AJ875">
        <v>0.87300000000000066</v>
      </c>
      <c r="AK875">
        <f t="shared" si="118"/>
        <v>-0.70299762212264694</v>
      </c>
      <c r="AL875">
        <f t="shared" si="119"/>
        <v>-0.28500060962643431</v>
      </c>
      <c r="AM875">
        <f t="shared" si="120"/>
        <v>-3.6925048886157996E-2</v>
      </c>
      <c r="AN875">
        <f t="shared" si="121"/>
        <v>-0.62209079495122699</v>
      </c>
      <c r="AO875">
        <f t="shared" si="122"/>
        <v>-4.9651734926076996E-2</v>
      </c>
      <c r="AP875">
        <f t="shared" si="123"/>
        <v>0.80015120883090496</v>
      </c>
      <c r="AQ875">
        <f t="shared" si="124"/>
        <v>-0.63658618396403099</v>
      </c>
      <c r="AR875">
        <f t="shared" si="125"/>
        <v>-0.71091510091024301</v>
      </c>
    </row>
    <row r="876" spans="2:44" x14ac:dyDescent="0.35">
      <c r="B876">
        <v>0.481006983989963</v>
      </c>
      <c r="C876">
        <v>-0.221988705558536</v>
      </c>
      <c r="D876">
        <v>5.0000435727516702E-2</v>
      </c>
      <c r="E876">
        <v>-0.235000859398381</v>
      </c>
      <c r="F876">
        <v>0.36400124060136502</v>
      </c>
      <c r="G876">
        <v>0.32360705643613802</v>
      </c>
      <c r="H876">
        <v>0.20319635910952699</v>
      </c>
      <c r="I876">
        <v>-0.41899969913427698</v>
      </c>
      <c r="J876">
        <v>-0.23897257744957501</v>
      </c>
      <c r="K876">
        <v>-0.28847677003898697</v>
      </c>
      <c r="L876">
        <v>-0.12804656719714799</v>
      </c>
      <c r="M876">
        <v>0.67213871554048799</v>
      </c>
      <c r="N876">
        <v>0.23548464706084801</v>
      </c>
      <c r="O876">
        <v>-0.40100189824424398</v>
      </c>
      <c r="P876">
        <v>0.142001913784496</v>
      </c>
      <c r="Q876">
        <v>-0.56982603274357402</v>
      </c>
      <c r="R876">
        <f t="shared" si="126"/>
        <v>0.87400000000000067</v>
      </c>
      <c r="S876">
        <v>0.481006983989963</v>
      </c>
      <c r="T876">
        <v>5.0000435727516702E-2</v>
      </c>
      <c r="U876">
        <v>0.36400124060136502</v>
      </c>
      <c r="V876">
        <v>0.20319635910952699</v>
      </c>
      <c r="W876">
        <v>-0.23897257744957501</v>
      </c>
      <c r="X876">
        <v>-0.12804656719714799</v>
      </c>
      <c r="Y876">
        <v>0.23548464706084801</v>
      </c>
      <c r="Z876">
        <v>0.142001913784496</v>
      </c>
      <c r="AA876">
        <v>0.87400000000000067</v>
      </c>
      <c r="AB876">
        <v>-0.221988705558536</v>
      </c>
      <c r="AC876">
        <v>-0.235000859398381</v>
      </c>
      <c r="AD876">
        <v>0.32360705643613802</v>
      </c>
      <c r="AE876">
        <v>-0.41899969913427698</v>
      </c>
      <c r="AF876">
        <v>-0.28847677003898697</v>
      </c>
      <c r="AG876">
        <v>0.67213871554048799</v>
      </c>
      <c r="AH876">
        <v>-0.40100189824424398</v>
      </c>
      <c r="AI876">
        <v>-0.56982603274357402</v>
      </c>
      <c r="AJ876">
        <v>0.87400000000000067</v>
      </c>
      <c r="AK876">
        <f t="shared" si="118"/>
        <v>-0.702995689548499</v>
      </c>
      <c r="AL876">
        <f t="shared" si="119"/>
        <v>-0.28500129512589772</v>
      </c>
      <c r="AM876">
        <f t="shared" si="120"/>
        <v>-4.0394184165226998E-2</v>
      </c>
      <c r="AN876">
        <f t="shared" si="121"/>
        <v>-0.62219605824380397</v>
      </c>
      <c r="AO876">
        <f t="shared" si="122"/>
        <v>-4.9504192589411966E-2</v>
      </c>
      <c r="AP876">
        <f t="shared" si="123"/>
        <v>0.80018528273763601</v>
      </c>
      <c r="AQ876">
        <f t="shared" si="124"/>
        <v>-0.63648654530509197</v>
      </c>
      <c r="AR876">
        <f t="shared" si="125"/>
        <v>-0.71182794652807002</v>
      </c>
    </row>
    <row r="877" spans="2:44" x14ac:dyDescent="0.35">
      <c r="B877">
        <v>0.48100645051847202</v>
      </c>
      <c r="C877">
        <v>-0.221988249651593</v>
      </c>
      <c r="D877">
        <v>5.0000679245439397E-2</v>
      </c>
      <c r="E877">
        <v>-0.235001151690784</v>
      </c>
      <c r="F877">
        <v>0.36400154358550402</v>
      </c>
      <c r="G877">
        <v>0.32009146620110901</v>
      </c>
      <c r="H877">
        <v>0.20330340280572001</v>
      </c>
      <c r="I877">
        <v>-0.41899720882733099</v>
      </c>
      <c r="J877">
        <v>-0.23898117737673699</v>
      </c>
      <c r="K877">
        <v>-0.288354243506801</v>
      </c>
      <c r="L877">
        <v>-0.12806690117259001</v>
      </c>
      <c r="M877">
        <v>0.67212483780666998</v>
      </c>
      <c r="N877">
        <v>0.23538990108049401</v>
      </c>
      <c r="O877">
        <v>-0.40100212112703898</v>
      </c>
      <c r="P877">
        <v>0.14200176638147799</v>
      </c>
      <c r="Q877">
        <v>-0.57089750620026003</v>
      </c>
      <c r="R877">
        <f t="shared" si="126"/>
        <v>0.87500000000000067</v>
      </c>
      <c r="S877">
        <v>0.48100645051847202</v>
      </c>
      <c r="T877">
        <v>5.0000679245439397E-2</v>
      </c>
      <c r="U877">
        <v>0.36400154358550402</v>
      </c>
      <c r="V877">
        <v>0.20330340280572001</v>
      </c>
      <c r="W877">
        <v>-0.23898117737673699</v>
      </c>
      <c r="X877">
        <v>-0.12806690117259001</v>
      </c>
      <c r="Y877">
        <v>0.23538990108049401</v>
      </c>
      <c r="Z877">
        <v>0.14200176638147799</v>
      </c>
      <c r="AA877">
        <v>0.87500000000000067</v>
      </c>
      <c r="AB877">
        <v>-0.221988249651593</v>
      </c>
      <c r="AC877">
        <v>-0.235001151690784</v>
      </c>
      <c r="AD877">
        <v>0.32009146620110901</v>
      </c>
      <c r="AE877">
        <v>-0.41899720882733099</v>
      </c>
      <c r="AF877">
        <v>-0.288354243506801</v>
      </c>
      <c r="AG877">
        <v>0.67212483780666998</v>
      </c>
      <c r="AH877">
        <v>-0.40100212112703898</v>
      </c>
      <c r="AI877">
        <v>-0.57089750620026003</v>
      </c>
      <c r="AJ877">
        <v>0.87500000000000067</v>
      </c>
      <c r="AK877">
        <f t="shared" si="118"/>
        <v>-0.70299470017006505</v>
      </c>
      <c r="AL877">
        <f t="shared" si="119"/>
        <v>-0.28500183093622339</v>
      </c>
      <c r="AM877">
        <f t="shared" si="120"/>
        <v>-4.3910077384395008E-2</v>
      </c>
      <c r="AN877">
        <f t="shared" si="121"/>
        <v>-0.62230061163305095</v>
      </c>
      <c r="AO877">
        <f t="shared" si="122"/>
        <v>-4.9373066130064008E-2</v>
      </c>
      <c r="AP877">
        <f t="shared" si="123"/>
        <v>0.80019173897925999</v>
      </c>
      <c r="AQ877">
        <f t="shared" si="124"/>
        <v>-0.63639202220753299</v>
      </c>
      <c r="AR877">
        <f t="shared" si="125"/>
        <v>-0.71289927258173802</v>
      </c>
    </row>
    <row r="878" spans="2:44" x14ac:dyDescent="0.35">
      <c r="B878">
        <v>0.481005475866016</v>
      </c>
      <c r="C878">
        <v>-0.22198944569280599</v>
      </c>
      <c r="D878">
        <v>5.00008432892683E-2</v>
      </c>
      <c r="E878">
        <v>-0.23500131794678</v>
      </c>
      <c r="F878">
        <v>0.36400166298442499</v>
      </c>
      <c r="G878">
        <v>0.31653925539097599</v>
      </c>
      <c r="H878">
        <v>0.203408243047736</v>
      </c>
      <c r="I878">
        <v>-0.41899544856245202</v>
      </c>
      <c r="J878">
        <v>-0.23898955775266401</v>
      </c>
      <c r="K878">
        <v>-0.28824862371306198</v>
      </c>
      <c r="L878">
        <v>-0.128075661420361</v>
      </c>
      <c r="M878">
        <v>0.67209471564454504</v>
      </c>
      <c r="N878">
        <v>0.23530176122334001</v>
      </c>
      <c r="O878">
        <v>-0.401002161451323</v>
      </c>
      <c r="P878">
        <v>0.14200151161421801</v>
      </c>
      <c r="Q878">
        <v>-0.57213515687348704</v>
      </c>
      <c r="R878">
        <f t="shared" si="126"/>
        <v>0.87600000000000067</v>
      </c>
      <c r="S878">
        <v>0.481005475866016</v>
      </c>
      <c r="T878">
        <v>5.00008432892683E-2</v>
      </c>
      <c r="U878">
        <v>0.36400166298442499</v>
      </c>
      <c r="V878">
        <v>0.203408243047736</v>
      </c>
      <c r="W878">
        <v>-0.23898955775266401</v>
      </c>
      <c r="X878">
        <v>-0.128075661420361</v>
      </c>
      <c r="Y878">
        <v>0.23530176122334001</v>
      </c>
      <c r="Z878">
        <v>0.14200151161421801</v>
      </c>
      <c r="AA878">
        <v>0.87600000000000067</v>
      </c>
      <c r="AB878">
        <v>-0.22198944569280599</v>
      </c>
      <c r="AC878">
        <v>-0.23500131794678</v>
      </c>
      <c r="AD878">
        <v>0.31653925539097599</v>
      </c>
      <c r="AE878">
        <v>-0.41899544856245202</v>
      </c>
      <c r="AF878">
        <v>-0.28824862371306198</v>
      </c>
      <c r="AG878">
        <v>0.67209471564454504</v>
      </c>
      <c r="AH878">
        <v>-0.401002161451323</v>
      </c>
      <c r="AI878">
        <v>-0.57213515687348704</v>
      </c>
      <c r="AJ878">
        <v>0.87600000000000067</v>
      </c>
      <c r="AK878">
        <f t="shared" si="118"/>
        <v>-0.70299492155882204</v>
      </c>
      <c r="AL878">
        <f t="shared" si="119"/>
        <v>-0.28500216123604832</v>
      </c>
      <c r="AM878">
        <f t="shared" si="120"/>
        <v>-4.7462407593448996E-2</v>
      </c>
      <c r="AN878">
        <f t="shared" si="121"/>
        <v>-0.62240369161018805</v>
      </c>
      <c r="AO878">
        <f t="shared" si="122"/>
        <v>-4.9259065960397974E-2</v>
      </c>
      <c r="AP878">
        <f t="shared" si="123"/>
        <v>0.80017037706490601</v>
      </c>
      <c r="AQ878">
        <f t="shared" si="124"/>
        <v>-0.63630392267466296</v>
      </c>
      <c r="AR878">
        <f t="shared" si="125"/>
        <v>-0.71413666848770507</v>
      </c>
    </row>
    <row r="879" spans="2:44" x14ac:dyDescent="0.35">
      <c r="B879">
        <v>0.481004112173684</v>
      </c>
      <c r="C879">
        <v>-0.22199236397675701</v>
      </c>
      <c r="D879">
        <v>5.0000921920339197E-2</v>
      </c>
      <c r="E879">
        <v>-0.23500132361657899</v>
      </c>
      <c r="F879">
        <v>0.36400155626355402</v>
      </c>
      <c r="G879">
        <v>0.31296000760949499</v>
      </c>
      <c r="H879">
        <v>0.20350967889522401</v>
      </c>
      <c r="I879">
        <v>-0.41899437937849898</v>
      </c>
      <c r="J879">
        <v>-0.238997349042503</v>
      </c>
      <c r="K879">
        <v>-0.28815973843125398</v>
      </c>
      <c r="L879">
        <v>-0.128074825437163</v>
      </c>
      <c r="M879">
        <v>0.67204790821760496</v>
      </c>
      <c r="N879">
        <v>0.235221615507507</v>
      </c>
      <c r="O879">
        <v>-0.401001976282513</v>
      </c>
      <c r="P879">
        <v>0.142001167416615</v>
      </c>
      <c r="Q879">
        <v>-0.57354143395722801</v>
      </c>
      <c r="R879">
        <f t="shared" si="126"/>
        <v>0.87700000000000067</v>
      </c>
      <c r="S879">
        <v>0.481004112173684</v>
      </c>
      <c r="T879">
        <v>5.0000921920339197E-2</v>
      </c>
      <c r="U879">
        <v>0.36400155626355402</v>
      </c>
      <c r="V879">
        <v>0.20350967889522401</v>
      </c>
      <c r="W879">
        <v>-0.238997349042503</v>
      </c>
      <c r="X879">
        <v>-0.128074825437163</v>
      </c>
      <c r="Y879">
        <v>0.235221615507507</v>
      </c>
      <c r="Z879">
        <v>0.142001167416615</v>
      </c>
      <c r="AA879">
        <v>0.87700000000000067</v>
      </c>
      <c r="AB879">
        <v>-0.22199236397675701</v>
      </c>
      <c r="AC879">
        <v>-0.23500132361657899</v>
      </c>
      <c r="AD879">
        <v>0.31296000760949499</v>
      </c>
      <c r="AE879">
        <v>-0.41899437937849898</v>
      </c>
      <c r="AF879">
        <v>-0.28815973843125398</v>
      </c>
      <c r="AG879">
        <v>0.67204790821760496</v>
      </c>
      <c r="AH879">
        <v>-0.401001976282513</v>
      </c>
      <c r="AI879">
        <v>-0.57354143395722801</v>
      </c>
      <c r="AJ879">
        <v>0.87700000000000067</v>
      </c>
      <c r="AK879">
        <f t="shared" si="118"/>
        <v>-0.70299647615044103</v>
      </c>
      <c r="AL879">
        <f t="shared" si="119"/>
        <v>-0.28500224553691822</v>
      </c>
      <c r="AM879">
        <f t="shared" si="120"/>
        <v>-5.1041548654059021E-2</v>
      </c>
      <c r="AN879">
        <f t="shared" si="121"/>
        <v>-0.62250405827372302</v>
      </c>
      <c r="AO879">
        <f t="shared" si="122"/>
        <v>-4.9162389388750977E-2</v>
      </c>
      <c r="AP879">
        <f t="shared" si="123"/>
        <v>0.80012273365476794</v>
      </c>
      <c r="AQ879">
        <f t="shared" si="124"/>
        <v>-0.63622359179001997</v>
      </c>
      <c r="AR879">
        <f t="shared" si="125"/>
        <v>-0.71554260137384307</v>
      </c>
    </row>
    <row r="880" spans="2:44" x14ac:dyDescent="0.35">
      <c r="B880">
        <v>0.48100242118308001</v>
      </c>
      <c r="C880">
        <v>-0.22199689768714501</v>
      </c>
      <c r="D880">
        <v>5.00009147761801E-2</v>
      </c>
      <c r="E880">
        <v>-0.23500114722253701</v>
      </c>
      <c r="F880">
        <v>0.36400120115826001</v>
      </c>
      <c r="G880">
        <v>0.30936260831689499</v>
      </c>
      <c r="H880">
        <v>0.20360621167333501</v>
      </c>
      <c r="I880">
        <v>-0.418993894628159</v>
      </c>
      <c r="J880">
        <v>-0.23900437769268101</v>
      </c>
      <c r="K880">
        <v>-0.28808713813970599</v>
      </c>
      <c r="L880">
        <v>-0.128066656529635</v>
      </c>
      <c r="M880">
        <v>0.67198545984257696</v>
      </c>
      <c r="N880">
        <v>0.23515072630365699</v>
      </c>
      <c r="O880">
        <v>-0.401001538036236</v>
      </c>
      <c r="P880">
        <v>0.142000751485371</v>
      </c>
      <c r="Q880">
        <v>-0.57511306168450205</v>
      </c>
      <c r="R880">
        <f t="shared" si="126"/>
        <v>0.87800000000000067</v>
      </c>
      <c r="S880">
        <v>0.48100242118308001</v>
      </c>
      <c r="T880">
        <v>5.00009147761801E-2</v>
      </c>
      <c r="U880">
        <v>0.36400120115826001</v>
      </c>
      <c r="V880">
        <v>0.20360621167333501</v>
      </c>
      <c r="W880">
        <v>-0.23900437769268101</v>
      </c>
      <c r="X880">
        <v>-0.128066656529635</v>
      </c>
      <c r="Y880">
        <v>0.23515072630365699</v>
      </c>
      <c r="Z880">
        <v>0.142000751485371</v>
      </c>
      <c r="AA880">
        <v>0.87800000000000067</v>
      </c>
      <c r="AB880">
        <v>-0.22199689768714501</v>
      </c>
      <c r="AC880">
        <v>-0.23500114722253701</v>
      </c>
      <c r="AD880">
        <v>0.30936260831689499</v>
      </c>
      <c r="AE880">
        <v>-0.418993894628159</v>
      </c>
      <c r="AF880">
        <v>-0.28808713813970599</v>
      </c>
      <c r="AG880">
        <v>0.67198545984257696</v>
      </c>
      <c r="AH880">
        <v>-0.401001538036236</v>
      </c>
      <c r="AI880">
        <v>-0.57511306168450205</v>
      </c>
      <c r="AJ880">
        <v>0.87800000000000067</v>
      </c>
      <c r="AK880">
        <f t="shared" si="118"/>
        <v>-0.70299931887022504</v>
      </c>
      <c r="AL880">
        <f t="shared" si="119"/>
        <v>-0.28500206199871714</v>
      </c>
      <c r="AM880">
        <f t="shared" si="120"/>
        <v>-5.4638592841365019E-2</v>
      </c>
      <c r="AN880">
        <f t="shared" si="121"/>
        <v>-0.62260010630149398</v>
      </c>
      <c r="AO880">
        <f t="shared" si="122"/>
        <v>-4.9082760447024976E-2</v>
      </c>
      <c r="AP880">
        <f t="shared" si="123"/>
        <v>0.80005211637221196</v>
      </c>
      <c r="AQ880">
        <f t="shared" si="124"/>
        <v>-0.63615226433989303</v>
      </c>
      <c r="AR880">
        <f t="shared" si="125"/>
        <v>-0.7171138131698731</v>
      </c>
    </row>
    <row r="881" spans="2:44" x14ac:dyDescent="0.35">
      <c r="B881">
        <v>0.48100047749034103</v>
      </c>
      <c r="C881">
        <v>-0.22200275108558201</v>
      </c>
      <c r="D881">
        <v>5.00008263686499E-2</v>
      </c>
      <c r="E881">
        <v>-0.23500078375719599</v>
      </c>
      <c r="F881">
        <v>0.36400060028565101</v>
      </c>
      <c r="G881">
        <v>0.30575551559208097</v>
      </c>
      <c r="H881">
        <v>0.203696180907527</v>
      </c>
      <c r="I881">
        <v>-0.41899384789690403</v>
      </c>
      <c r="J881">
        <v>-0.23901060808270699</v>
      </c>
      <c r="K881">
        <v>-0.28803010346446101</v>
      </c>
      <c r="L881">
        <v>-0.12805350573254101</v>
      </c>
      <c r="M881">
        <v>0.67190999259708395</v>
      </c>
      <c r="N881">
        <v>0.23509008740830201</v>
      </c>
      <c r="O881">
        <v>-0.40100084070353598</v>
      </c>
      <c r="P881">
        <v>0.14200028176280599</v>
      </c>
      <c r="Q881">
        <v>-0.57684071724351205</v>
      </c>
      <c r="R881">
        <f t="shared" si="126"/>
        <v>0.87900000000000067</v>
      </c>
      <c r="S881">
        <v>0.48100047749034103</v>
      </c>
      <c r="T881">
        <v>5.00008263686499E-2</v>
      </c>
      <c r="U881">
        <v>0.36400060028565101</v>
      </c>
      <c r="V881">
        <v>0.203696180907527</v>
      </c>
      <c r="W881">
        <v>-0.23901060808270699</v>
      </c>
      <c r="X881">
        <v>-0.12805350573254101</v>
      </c>
      <c r="Y881">
        <v>0.23509008740830201</v>
      </c>
      <c r="Z881">
        <v>0.14200028176280599</v>
      </c>
      <c r="AA881">
        <v>0.87900000000000067</v>
      </c>
      <c r="AB881">
        <v>-0.22200275108558201</v>
      </c>
      <c r="AC881">
        <v>-0.23500078375719599</v>
      </c>
      <c r="AD881">
        <v>0.30575551559208097</v>
      </c>
      <c r="AE881">
        <v>-0.41899384789690403</v>
      </c>
      <c r="AF881">
        <v>-0.28803010346446101</v>
      </c>
      <c r="AG881">
        <v>0.67190999259708395</v>
      </c>
      <c r="AH881">
        <v>-0.40100084070353598</v>
      </c>
      <c r="AI881">
        <v>-0.57684071724351205</v>
      </c>
      <c r="AJ881">
        <v>0.87900000000000067</v>
      </c>
      <c r="AK881">
        <f t="shared" si="118"/>
        <v>-0.70300322857592301</v>
      </c>
      <c r="AL881">
        <f t="shared" si="119"/>
        <v>-0.28500161012584591</v>
      </c>
      <c r="AM881">
        <f t="shared" si="120"/>
        <v>-5.8245084693570037E-2</v>
      </c>
      <c r="AN881">
        <f t="shared" si="121"/>
        <v>-0.62269002880443103</v>
      </c>
      <c r="AO881">
        <f t="shared" si="122"/>
        <v>-4.9019495381754014E-2</v>
      </c>
      <c r="AP881">
        <f t="shared" si="123"/>
        <v>0.79996349832962499</v>
      </c>
      <c r="AQ881">
        <f t="shared" si="124"/>
        <v>-0.63609092811183798</v>
      </c>
      <c r="AR881">
        <f t="shared" si="125"/>
        <v>-0.71884099900631804</v>
      </c>
    </row>
    <row r="882" spans="2:44" x14ac:dyDescent="0.35">
      <c r="B882">
        <v>0.48099837290059499</v>
      </c>
      <c r="C882">
        <v>-0.22200944217907301</v>
      </c>
      <c r="D882">
        <v>5.00006654278327E-2</v>
      </c>
      <c r="E882">
        <v>-0.23500024719403301</v>
      </c>
      <c r="F882">
        <v>0.36399978415808298</v>
      </c>
      <c r="G882">
        <v>0.302147268651274</v>
      </c>
      <c r="H882">
        <v>0.20377793159826199</v>
      </c>
      <c r="I882">
        <v>-0.418994081509378</v>
      </c>
      <c r="J882">
        <v>-0.23901607426857799</v>
      </c>
      <c r="K882">
        <v>-0.28798766296414702</v>
      </c>
      <c r="L882">
        <v>-0.12803763224461201</v>
      </c>
      <c r="M882">
        <v>0.67182561151490705</v>
      </c>
      <c r="N882">
        <v>0.235040311393615</v>
      </c>
      <c r="O882">
        <v>-0.40099990505476102</v>
      </c>
      <c r="P882">
        <v>0.14199977757391</v>
      </c>
      <c r="Q882">
        <v>-0.57870905131348405</v>
      </c>
      <c r="R882">
        <f t="shared" si="126"/>
        <v>0.88000000000000067</v>
      </c>
      <c r="S882">
        <v>0.48099837290059499</v>
      </c>
      <c r="T882">
        <v>5.00006654278327E-2</v>
      </c>
      <c r="U882">
        <v>0.36399978415808298</v>
      </c>
      <c r="V882">
        <v>0.20377793159826199</v>
      </c>
      <c r="W882">
        <v>-0.23901607426857799</v>
      </c>
      <c r="X882">
        <v>-0.12803763224461201</v>
      </c>
      <c r="Y882">
        <v>0.235040311393615</v>
      </c>
      <c r="Z882">
        <v>0.14199977757391</v>
      </c>
      <c r="AA882">
        <v>0.88000000000000067</v>
      </c>
      <c r="AB882">
        <v>-0.22200944217907301</v>
      </c>
      <c r="AC882">
        <v>-0.23500024719403301</v>
      </c>
      <c r="AD882">
        <v>0.302147268651274</v>
      </c>
      <c r="AE882">
        <v>-0.418994081509378</v>
      </c>
      <c r="AF882">
        <v>-0.28798766296414702</v>
      </c>
      <c r="AG882">
        <v>0.67182561151490705</v>
      </c>
      <c r="AH882">
        <v>-0.40099990505476102</v>
      </c>
      <c r="AI882">
        <v>-0.57870905131348405</v>
      </c>
      <c r="AJ882">
        <v>0.88000000000000067</v>
      </c>
      <c r="AK882">
        <f t="shared" si="118"/>
        <v>-0.70300781507966803</v>
      </c>
      <c r="AL882">
        <f t="shared" si="119"/>
        <v>-0.28500091262186572</v>
      </c>
      <c r="AM882">
        <f t="shared" si="120"/>
        <v>-6.185251550680898E-2</v>
      </c>
      <c r="AN882">
        <f t="shared" si="121"/>
        <v>-0.62277201310763997</v>
      </c>
      <c r="AO882">
        <f t="shared" si="122"/>
        <v>-4.8971588695569029E-2</v>
      </c>
      <c r="AP882">
        <f t="shared" si="123"/>
        <v>0.799863243759519</v>
      </c>
      <c r="AQ882">
        <f t="shared" si="124"/>
        <v>-0.63604021644837605</v>
      </c>
      <c r="AR882">
        <f t="shared" si="125"/>
        <v>-0.72070882888739407</v>
      </c>
    </row>
    <row r="883" spans="2:44" x14ac:dyDescent="0.35">
      <c r="B883">
        <v>0.48099622046089802</v>
      </c>
      <c r="C883">
        <v>-0.22201632227097401</v>
      </c>
      <c r="D883">
        <v>5.0000444353542402E-2</v>
      </c>
      <c r="E883">
        <v>-0.23499957175574099</v>
      </c>
      <c r="F883">
        <v>0.363998812088626</v>
      </c>
      <c r="G883">
        <v>0.29854714414213601</v>
      </c>
      <c r="H883">
        <v>0.203849989635115</v>
      </c>
      <c r="I883">
        <v>-0.41899445249407202</v>
      </c>
      <c r="J883">
        <v>-0.239020811042052</v>
      </c>
      <c r="K883">
        <v>-0.28795862184161802</v>
      </c>
      <c r="L883">
        <v>-0.128021055572416</v>
      </c>
      <c r="M883">
        <v>0.67173758470544798</v>
      </c>
      <c r="N883">
        <v>0.23500156033690101</v>
      </c>
      <c r="O883">
        <v>-0.40099878204364298</v>
      </c>
      <c r="P883">
        <v>0.14199926106132299</v>
      </c>
      <c r="Q883">
        <v>-0.58069709815428905</v>
      </c>
      <c r="R883">
        <f t="shared" si="126"/>
        <v>0.88100000000000067</v>
      </c>
      <c r="S883">
        <v>0.48099622046089802</v>
      </c>
      <c r="T883">
        <v>5.0000444353542402E-2</v>
      </c>
      <c r="U883">
        <v>0.363998812088626</v>
      </c>
      <c r="V883">
        <v>0.203849989635115</v>
      </c>
      <c r="W883">
        <v>-0.239020811042052</v>
      </c>
      <c r="X883">
        <v>-0.128021055572416</v>
      </c>
      <c r="Y883">
        <v>0.23500156033690101</v>
      </c>
      <c r="Z883">
        <v>0.14199926106132299</v>
      </c>
      <c r="AA883">
        <v>0.88100000000000067</v>
      </c>
      <c r="AB883">
        <v>-0.22201632227097401</v>
      </c>
      <c r="AC883">
        <v>-0.23499957175574099</v>
      </c>
      <c r="AD883">
        <v>0.29854714414213601</v>
      </c>
      <c r="AE883">
        <v>-0.41899445249407202</v>
      </c>
      <c r="AF883">
        <v>-0.28795862184161802</v>
      </c>
      <c r="AG883">
        <v>0.67173758470544798</v>
      </c>
      <c r="AH883">
        <v>-0.40099878204364298</v>
      </c>
      <c r="AI883">
        <v>-0.58069709815428905</v>
      </c>
      <c r="AJ883">
        <v>0.88100000000000067</v>
      </c>
      <c r="AK883">
        <f t="shared" si="118"/>
        <v>-0.70301254273187208</v>
      </c>
      <c r="AL883">
        <f t="shared" si="119"/>
        <v>-0.28500001610928338</v>
      </c>
      <c r="AM883">
        <f t="shared" si="120"/>
        <v>-6.5451667946489989E-2</v>
      </c>
      <c r="AN883">
        <f t="shared" si="121"/>
        <v>-0.62284444212918699</v>
      </c>
      <c r="AO883">
        <f t="shared" si="122"/>
        <v>-4.8937810799566023E-2</v>
      </c>
      <c r="AP883">
        <f t="shared" si="123"/>
        <v>0.79975864027786403</v>
      </c>
      <c r="AQ883">
        <f t="shared" si="124"/>
        <v>-0.63600034238054404</v>
      </c>
      <c r="AR883">
        <f t="shared" si="125"/>
        <v>-0.72269635921561204</v>
      </c>
    </row>
    <row r="884" spans="2:44" x14ac:dyDescent="0.35">
      <c r="B884">
        <v>0.48099415663512102</v>
      </c>
      <c r="C884">
        <v>-0.222022613922603</v>
      </c>
      <c r="D884">
        <v>5.0000178778200302E-2</v>
      </c>
      <c r="E884">
        <v>-0.23499881160097499</v>
      </c>
      <c r="F884">
        <v>0.36399777054788401</v>
      </c>
      <c r="G884">
        <v>0.294965847311778</v>
      </c>
      <c r="H884">
        <v>0.2039112212484</v>
      </c>
      <c r="I884">
        <v>-0.41899485338912201</v>
      </c>
      <c r="J884">
        <v>-0.23902479376705599</v>
      </c>
      <c r="K884">
        <v>-0.28794159918495699</v>
      </c>
      <c r="L884">
        <v>-0.128005447687152</v>
      </c>
      <c r="M884">
        <v>0.67165177625087102</v>
      </c>
      <c r="N884">
        <v>0.23497352557217899</v>
      </c>
      <c r="O884">
        <v>-0.40099755366345702</v>
      </c>
      <c r="P884">
        <v>0.141998758500718</v>
      </c>
      <c r="Q884">
        <v>-0.58277909518867099</v>
      </c>
      <c r="R884">
        <f t="shared" si="126"/>
        <v>0.88200000000000067</v>
      </c>
      <c r="S884">
        <v>0.48099415663512102</v>
      </c>
      <c r="T884">
        <v>5.0000178778200302E-2</v>
      </c>
      <c r="U884">
        <v>0.36399777054788401</v>
      </c>
      <c r="V884">
        <v>0.2039112212484</v>
      </c>
      <c r="W884">
        <v>-0.23902479376705599</v>
      </c>
      <c r="X884">
        <v>-0.128005447687152</v>
      </c>
      <c r="Y884">
        <v>0.23497352557217899</v>
      </c>
      <c r="Z884">
        <v>0.141998758500718</v>
      </c>
      <c r="AA884">
        <v>0.88200000000000067</v>
      </c>
      <c r="AB884">
        <v>-0.222022613922603</v>
      </c>
      <c r="AC884">
        <v>-0.23499881160097499</v>
      </c>
      <c r="AD884">
        <v>0.294965847311778</v>
      </c>
      <c r="AE884">
        <v>-0.41899485338912201</v>
      </c>
      <c r="AF884">
        <v>-0.28794159918495699</v>
      </c>
      <c r="AG884">
        <v>0.67165177625087102</v>
      </c>
      <c r="AH884">
        <v>-0.40099755366345702</v>
      </c>
      <c r="AI884">
        <v>-0.58277909518867099</v>
      </c>
      <c r="AJ884">
        <v>0.88200000000000067</v>
      </c>
      <c r="AK884">
        <f t="shared" si="118"/>
        <v>-0.70301677055772405</v>
      </c>
      <c r="AL884">
        <f t="shared" si="119"/>
        <v>-0.28499899037917531</v>
      </c>
      <c r="AM884">
        <f t="shared" si="120"/>
        <v>-6.9031923236106019E-2</v>
      </c>
      <c r="AN884">
        <f t="shared" si="121"/>
        <v>-0.62290607463752201</v>
      </c>
      <c r="AO884">
        <f t="shared" si="122"/>
        <v>-4.8916805417900999E-2</v>
      </c>
      <c r="AP884">
        <f t="shared" si="123"/>
        <v>0.79965722393802308</v>
      </c>
      <c r="AQ884">
        <f t="shared" si="124"/>
        <v>-0.63597107923563601</v>
      </c>
      <c r="AR884">
        <f t="shared" si="125"/>
        <v>-0.72477785368938896</v>
      </c>
    </row>
    <row r="885" spans="2:44" x14ac:dyDescent="0.35">
      <c r="B885">
        <v>0.480992340177682</v>
      </c>
      <c r="C885">
        <v>-0.22202746755931499</v>
      </c>
      <c r="D885">
        <v>4.99998871914542E-2</v>
      </c>
      <c r="E885">
        <v>-0.23499803864903701</v>
      </c>
      <c r="F885">
        <v>0.363996768662808</v>
      </c>
      <c r="G885">
        <v>0.29141612028056302</v>
      </c>
      <c r="H885">
        <v>0.20396095600049099</v>
      </c>
      <c r="I885">
        <v>-0.41899522595328198</v>
      </c>
      <c r="J885">
        <v>-0.239027895457392</v>
      </c>
      <c r="K885">
        <v>-0.28793506927021101</v>
      </c>
      <c r="L885">
        <v>-0.12799206856074</v>
      </c>
      <c r="M885">
        <v>0.67157383110994295</v>
      </c>
      <c r="N885">
        <v>0.234955454946877</v>
      </c>
      <c r="O885">
        <v>-0.40099633062489798</v>
      </c>
      <c r="P885">
        <v>0.14199830107096401</v>
      </c>
      <c r="Q885">
        <v>-0.584925692994272</v>
      </c>
      <c r="R885">
        <f t="shared" si="126"/>
        <v>0.88300000000000067</v>
      </c>
      <c r="S885">
        <v>0.480992340177682</v>
      </c>
      <c r="T885">
        <v>4.99998871914542E-2</v>
      </c>
      <c r="U885">
        <v>0.363996768662808</v>
      </c>
      <c r="V885">
        <v>0.20396095600049099</v>
      </c>
      <c r="W885">
        <v>-0.239027895457392</v>
      </c>
      <c r="X885">
        <v>-0.12799206856074</v>
      </c>
      <c r="Y885">
        <v>0.234955454946877</v>
      </c>
      <c r="Z885">
        <v>0.14199830107096401</v>
      </c>
      <c r="AA885">
        <v>0.88300000000000067</v>
      </c>
      <c r="AB885">
        <v>-0.22202746755931499</v>
      </c>
      <c r="AC885">
        <v>-0.23499803864903701</v>
      </c>
      <c r="AD885">
        <v>0.29141612028056302</v>
      </c>
      <c r="AE885">
        <v>-0.41899522595328198</v>
      </c>
      <c r="AF885">
        <v>-0.28793506927021101</v>
      </c>
      <c r="AG885">
        <v>0.67157383110994295</v>
      </c>
      <c r="AH885">
        <v>-0.40099633062489798</v>
      </c>
      <c r="AI885">
        <v>-0.584925692994272</v>
      </c>
      <c r="AJ885">
        <v>0.88300000000000067</v>
      </c>
      <c r="AK885">
        <f t="shared" si="118"/>
        <v>-0.70301980773699702</v>
      </c>
      <c r="AL885">
        <f t="shared" si="119"/>
        <v>-0.28499792584049122</v>
      </c>
      <c r="AM885">
        <f t="shared" si="120"/>
        <v>-7.2580648382244983E-2</v>
      </c>
      <c r="AN885">
        <f t="shared" si="121"/>
        <v>-0.622956181953773</v>
      </c>
      <c r="AO885">
        <f t="shared" si="122"/>
        <v>-4.8907173812819005E-2</v>
      </c>
      <c r="AP885">
        <f t="shared" si="123"/>
        <v>0.79956589967068292</v>
      </c>
      <c r="AQ885">
        <f t="shared" si="124"/>
        <v>-0.63595178557177501</v>
      </c>
      <c r="AR885">
        <f t="shared" si="125"/>
        <v>-0.726923994065236</v>
      </c>
    </row>
    <row r="886" spans="2:44" x14ac:dyDescent="0.35">
      <c r="B886">
        <v>0.48099094656746799</v>
      </c>
      <c r="C886">
        <v>-0.222030035283276</v>
      </c>
      <c r="D886">
        <v>4.9999590535719798E-2</v>
      </c>
      <c r="E886">
        <v>-0.23499733836845499</v>
      </c>
      <c r="F886">
        <v>0.363995930744962</v>
      </c>
      <c r="G886">
        <v>0.28791316253960297</v>
      </c>
      <c r="H886">
        <v>0.203999059482975</v>
      </c>
      <c r="I886">
        <v>-0.41899556663760101</v>
      </c>
      <c r="J886">
        <v>-0.23902986772706</v>
      </c>
      <c r="K886">
        <v>-0.28793740178038102</v>
      </c>
      <c r="L886">
        <v>-0.12798174396440401</v>
      </c>
      <c r="M886">
        <v>0.67150813746993598</v>
      </c>
      <c r="N886">
        <v>0.23494622025037401</v>
      </c>
      <c r="O886">
        <v>-0.40099524643611401</v>
      </c>
      <c r="P886">
        <v>0.141997924701186</v>
      </c>
      <c r="Q886">
        <v>-0.587105488857248</v>
      </c>
      <c r="R886">
        <f t="shared" si="126"/>
        <v>0.88400000000000067</v>
      </c>
      <c r="S886">
        <v>0.48099094656746799</v>
      </c>
      <c r="T886">
        <v>4.9999590535719798E-2</v>
      </c>
      <c r="U886">
        <v>0.363995930744962</v>
      </c>
      <c r="V886">
        <v>0.203999059482975</v>
      </c>
      <c r="W886">
        <v>-0.23902986772706</v>
      </c>
      <c r="X886">
        <v>-0.12798174396440401</v>
      </c>
      <c r="Y886">
        <v>0.23494622025037401</v>
      </c>
      <c r="Z886">
        <v>0.141997924701186</v>
      </c>
      <c r="AA886">
        <v>0.88400000000000067</v>
      </c>
      <c r="AB886">
        <v>-0.222030035283276</v>
      </c>
      <c r="AC886">
        <v>-0.23499733836845499</v>
      </c>
      <c r="AD886">
        <v>0.28791316253960297</v>
      </c>
      <c r="AE886">
        <v>-0.41899556663760101</v>
      </c>
      <c r="AF886">
        <v>-0.28793740178038102</v>
      </c>
      <c r="AG886">
        <v>0.67150813746993598</v>
      </c>
      <c r="AH886">
        <v>-0.40099524643611401</v>
      </c>
      <c r="AI886">
        <v>-0.587105488857248</v>
      </c>
      <c r="AJ886">
        <v>0.88400000000000067</v>
      </c>
      <c r="AK886">
        <f t="shared" si="118"/>
        <v>-0.70302098185074402</v>
      </c>
      <c r="AL886">
        <f t="shared" si="119"/>
        <v>-0.28499692890417477</v>
      </c>
      <c r="AM886">
        <f t="shared" si="120"/>
        <v>-7.608276820535903E-2</v>
      </c>
      <c r="AN886">
        <f t="shared" si="121"/>
        <v>-0.62299462612057599</v>
      </c>
      <c r="AO886">
        <f t="shared" si="122"/>
        <v>-4.8907534053321017E-2</v>
      </c>
      <c r="AP886">
        <f t="shared" si="123"/>
        <v>0.79948988143433997</v>
      </c>
      <c r="AQ886">
        <f t="shared" si="124"/>
        <v>-0.63594146668648799</v>
      </c>
      <c r="AR886">
        <f t="shared" si="125"/>
        <v>-0.729103413558434</v>
      </c>
    </row>
    <row r="887" spans="2:44" x14ac:dyDescent="0.35">
      <c r="B887">
        <v>0.48099015736165202</v>
      </c>
      <c r="C887">
        <v>-0.222029558503195</v>
      </c>
      <c r="D887">
        <v>4.9999311658869498E-2</v>
      </c>
      <c r="E887">
        <v>-0.23499680351107799</v>
      </c>
      <c r="F887">
        <v>0.36399538599421799</v>
      </c>
      <c r="G887">
        <v>0.28447478678697902</v>
      </c>
      <c r="H887">
        <v>0.204025949785794</v>
      </c>
      <c r="I887">
        <v>-0.41899592351680498</v>
      </c>
      <c r="J887">
        <v>-0.23903034972966</v>
      </c>
      <c r="K887">
        <v>-0.28794689655341699</v>
      </c>
      <c r="L887">
        <v>-0.12797488075662</v>
      </c>
      <c r="M887">
        <v>0.67145662122000305</v>
      </c>
      <c r="N887">
        <v>0.234944413555249</v>
      </c>
      <c r="O887">
        <v>-0.40099444776604398</v>
      </c>
      <c r="P887">
        <v>0.14199766871778599</v>
      </c>
      <c r="Q887">
        <v>-0.58928676789408696</v>
      </c>
      <c r="R887">
        <f t="shared" si="126"/>
        <v>0.88500000000000068</v>
      </c>
      <c r="S887">
        <v>0.48099015736165202</v>
      </c>
      <c r="T887">
        <v>4.9999311658869498E-2</v>
      </c>
      <c r="U887">
        <v>0.36399538599421799</v>
      </c>
      <c r="V887">
        <v>0.204025949785794</v>
      </c>
      <c r="W887">
        <v>-0.23903034972966</v>
      </c>
      <c r="X887">
        <v>-0.12797488075662</v>
      </c>
      <c r="Y887">
        <v>0.234944413555249</v>
      </c>
      <c r="Z887">
        <v>0.14199766871778599</v>
      </c>
      <c r="AA887">
        <v>0.88500000000000068</v>
      </c>
      <c r="AB887">
        <v>-0.222029558503195</v>
      </c>
      <c r="AC887">
        <v>-0.23499680351107799</v>
      </c>
      <c r="AD887">
        <v>0.28447478678697902</v>
      </c>
      <c r="AE887">
        <v>-0.41899592351680498</v>
      </c>
      <c r="AF887">
        <v>-0.28794689655341699</v>
      </c>
      <c r="AG887">
        <v>0.67145662122000305</v>
      </c>
      <c r="AH887">
        <v>-0.40099444776604398</v>
      </c>
      <c r="AI887">
        <v>-0.58928676789408696</v>
      </c>
      <c r="AJ887">
        <v>0.88500000000000068</v>
      </c>
      <c r="AK887">
        <f t="shared" si="118"/>
        <v>-0.70301971586484702</v>
      </c>
      <c r="AL887">
        <f t="shared" si="119"/>
        <v>-0.28499611516994749</v>
      </c>
      <c r="AM887">
        <f t="shared" si="120"/>
        <v>-7.9520599207238973E-2</v>
      </c>
      <c r="AN887">
        <f t="shared" si="121"/>
        <v>-0.62302187330259895</v>
      </c>
      <c r="AO887">
        <f t="shared" si="122"/>
        <v>-4.8916546823756984E-2</v>
      </c>
      <c r="AP887">
        <f t="shared" si="123"/>
        <v>0.79943150197662305</v>
      </c>
      <c r="AQ887">
        <f t="shared" si="124"/>
        <v>-0.63593886132129296</v>
      </c>
      <c r="AR887">
        <f t="shared" si="125"/>
        <v>-0.73128443661187292</v>
      </c>
    </row>
    <row r="888" spans="2:44" x14ac:dyDescent="0.35">
      <c r="B888">
        <v>0.48099014448427502</v>
      </c>
      <c r="C888">
        <v>-0.22202546391682099</v>
      </c>
      <c r="D888">
        <v>4.99990745095353E-2</v>
      </c>
      <c r="E888">
        <v>-0.23499652597252799</v>
      </c>
      <c r="F888">
        <v>0.36399525583106002</v>
      </c>
      <c r="G888">
        <v>0.28112127089843503</v>
      </c>
      <c r="H888">
        <v>0.20404255938912699</v>
      </c>
      <c r="I888">
        <v>-0.418996385219155</v>
      </c>
      <c r="J888">
        <v>-0.23902890620811201</v>
      </c>
      <c r="K888">
        <v>-0.28796181039728702</v>
      </c>
      <c r="L888">
        <v>-0.127971512282018</v>
      </c>
      <c r="M888">
        <v>0.67141745682850296</v>
      </c>
      <c r="N888">
        <v>0.234948459326142</v>
      </c>
      <c r="O888">
        <v>-0.400994081349271</v>
      </c>
      <c r="P888">
        <v>0.141997573161499</v>
      </c>
      <c r="Q888">
        <v>-0.59143929553321795</v>
      </c>
      <c r="R888">
        <f t="shared" si="126"/>
        <v>0.88600000000000068</v>
      </c>
      <c r="S888">
        <v>0.48099014448427502</v>
      </c>
      <c r="T888">
        <v>4.99990745095353E-2</v>
      </c>
      <c r="U888">
        <v>0.36399525583106002</v>
      </c>
      <c r="V888">
        <v>0.20404255938912699</v>
      </c>
      <c r="W888">
        <v>-0.23902890620811201</v>
      </c>
      <c r="X888">
        <v>-0.127971512282018</v>
      </c>
      <c r="Y888">
        <v>0.234948459326142</v>
      </c>
      <c r="Z888">
        <v>0.141997573161499</v>
      </c>
      <c r="AA888">
        <v>0.88600000000000068</v>
      </c>
      <c r="AB888">
        <v>-0.22202546391682099</v>
      </c>
      <c r="AC888">
        <v>-0.23499652597252799</v>
      </c>
      <c r="AD888">
        <v>0.28112127089843503</v>
      </c>
      <c r="AE888">
        <v>-0.418996385219155</v>
      </c>
      <c r="AF888">
        <v>-0.28796181039728702</v>
      </c>
      <c r="AG888">
        <v>0.67141745682850296</v>
      </c>
      <c r="AH888">
        <v>-0.400994081349271</v>
      </c>
      <c r="AI888">
        <v>-0.59143929553321795</v>
      </c>
      <c r="AJ888">
        <v>0.88600000000000068</v>
      </c>
      <c r="AK888">
        <f t="shared" si="118"/>
        <v>-0.703015608401096</v>
      </c>
      <c r="AL888">
        <f t="shared" si="119"/>
        <v>-0.28499560048206329</v>
      </c>
      <c r="AM888">
        <f t="shared" si="120"/>
        <v>-8.2873984932624989E-2</v>
      </c>
      <c r="AN888">
        <f t="shared" si="121"/>
        <v>-0.62303894460828202</v>
      </c>
      <c r="AO888">
        <f t="shared" si="122"/>
        <v>-4.8932904189175008E-2</v>
      </c>
      <c r="AP888">
        <f t="shared" si="123"/>
        <v>0.79938896911052093</v>
      </c>
      <c r="AQ888">
        <f t="shared" si="124"/>
        <v>-0.635942540675413</v>
      </c>
      <c r="AR888">
        <f t="shared" si="125"/>
        <v>-0.73343686869471691</v>
      </c>
    </row>
    <row r="889" spans="2:44" x14ac:dyDescent="0.35">
      <c r="B889">
        <v>0.48099105022021599</v>
      </c>
      <c r="C889">
        <v>-0.222017460397087</v>
      </c>
      <c r="D889">
        <v>4.999890298345E-2</v>
      </c>
      <c r="E889">
        <v>-0.234996587190648</v>
      </c>
      <c r="F889">
        <v>0.36399563964466602</v>
      </c>
      <c r="G889">
        <v>0.27787490649355101</v>
      </c>
      <c r="H889">
        <v>0.204050250361928</v>
      </c>
      <c r="I889">
        <v>-0.41899706317718199</v>
      </c>
      <c r="J889">
        <v>-0.23902509254048199</v>
      </c>
      <c r="K889">
        <v>-0.28798037614123001</v>
      </c>
      <c r="L889">
        <v>-0.127971365029415</v>
      </c>
      <c r="M889">
        <v>0.67138380545197496</v>
      </c>
      <c r="N889">
        <v>0.234956729159985</v>
      </c>
      <c r="O889">
        <v>-0.40099427811934901</v>
      </c>
      <c r="P889">
        <v>0.14199767482550499</v>
      </c>
      <c r="Q889">
        <v>-0.59353598420646303</v>
      </c>
      <c r="R889">
        <f t="shared" si="126"/>
        <v>0.88700000000000068</v>
      </c>
      <c r="S889">
        <v>0.48099105022021599</v>
      </c>
      <c r="T889">
        <v>4.999890298345E-2</v>
      </c>
      <c r="U889">
        <v>0.36399563964466602</v>
      </c>
      <c r="V889">
        <v>0.204050250361928</v>
      </c>
      <c r="W889">
        <v>-0.23902509254048199</v>
      </c>
      <c r="X889">
        <v>-0.127971365029415</v>
      </c>
      <c r="Y889">
        <v>0.234956729159985</v>
      </c>
      <c r="Z889">
        <v>0.14199767482550499</v>
      </c>
      <c r="AA889">
        <v>0.88700000000000068</v>
      </c>
      <c r="AB889">
        <v>-0.222017460397087</v>
      </c>
      <c r="AC889">
        <v>-0.234996587190648</v>
      </c>
      <c r="AD889">
        <v>0.27787490649355101</v>
      </c>
      <c r="AE889">
        <v>-0.41899706317718199</v>
      </c>
      <c r="AF889">
        <v>-0.28798037614123001</v>
      </c>
      <c r="AG889">
        <v>0.67138380545197496</v>
      </c>
      <c r="AH889">
        <v>-0.40099427811934901</v>
      </c>
      <c r="AI889">
        <v>-0.59353598420646303</v>
      </c>
      <c r="AJ889">
        <v>0.88700000000000068</v>
      </c>
      <c r="AK889">
        <f t="shared" si="118"/>
        <v>-0.70300851061730296</v>
      </c>
      <c r="AL889">
        <f t="shared" si="119"/>
        <v>-0.28499549017409798</v>
      </c>
      <c r="AM889">
        <f t="shared" si="120"/>
        <v>-8.6120733151115014E-2</v>
      </c>
      <c r="AN889">
        <f t="shared" si="121"/>
        <v>-0.62304731353911003</v>
      </c>
      <c r="AO889">
        <f t="shared" si="122"/>
        <v>-4.8955283600748023E-2</v>
      </c>
      <c r="AP889">
        <f t="shared" si="123"/>
        <v>0.79935517048138993</v>
      </c>
      <c r="AQ889">
        <f t="shared" si="124"/>
        <v>-0.63595100727933396</v>
      </c>
      <c r="AR889">
        <f t="shared" si="125"/>
        <v>-0.73553365903196799</v>
      </c>
    </row>
    <row r="890" spans="2:44" x14ac:dyDescent="0.35">
      <c r="B890">
        <v>0.48099296446893303</v>
      </c>
      <c r="C890">
        <v>-0.22200562768809401</v>
      </c>
      <c r="D890">
        <v>4.99988193747051E-2</v>
      </c>
      <c r="E890">
        <v>-0.23499704773692801</v>
      </c>
      <c r="F890">
        <v>0.36399660007382201</v>
      </c>
      <c r="G890">
        <v>0.27475927847533299</v>
      </c>
      <c r="H890">
        <v>0.20405069509107199</v>
      </c>
      <c r="I890">
        <v>-0.418998069200607</v>
      </c>
      <c r="J890">
        <v>-0.23901854146090401</v>
      </c>
      <c r="K890">
        <v>-0.288000816880842</v>
      </c>
      <c r="L890">
        <v>-0.12797393731135001</v>
      </c>
      <c r="M890">
        <v>0.67134271049910998</v>
      </c>
      <c r="N890">
        <v>0.234967647582634</v>
      </c>
      <c r="O890">
        <v>-0.40099513570247802</v>
      </c>
      <c r="P890">
        <v>0.14199800226433701</v>
      </c>
      <c r="Q890">
        <v>-0.59555426229875696</v>
      </c>
      <c r="R890">
        <f t="shared" si="126"/>
        <v>0.88800000000000068</v>
      </c>
      <c r="S890">
        <v>0.48099296446893303</v>
      </c>
      <c r="T890">
        <v>4.99988193747051E-2</v>
      </c>
      <c r="U890">
        <v>0.36399660007382201</v>
      </c>
      <c r="V890">
        <v>0.20405069509107199</v>
      </c>
      <c r="W890">
        <v>-0.23901854146090401</v>
      </c>
      <c r="X890">
        <v>-0.12797393731135001</v>
      </c>
      <c r="Y890">
        <v>0.234967647582634</v>
      </c>
      <c r="Z890">
        <v>0.14199800226433701</v>
      </c>
      <c r="AA890">
        <v>0.88800000000000068</v>
      </c>
      <c r="AB890">
        <v>-0.22200562768809401</v>
      </c>
      <c r="AC890">
        <v>-0.23499704773692801</v>
      </c>
      <c r="AD890">
        <v>0.27475927847533299</v>
      </c>
      <c r="AE890">
        <v>-0.418998069200607</v>
      </c>
      <c r="AF890">
        <v>-0.288000816880842</v>
      </c>
      <c r="AG890">
        <v>0.67134271049910998</v>
      </c>
      <c r="AH890">
        <v>-0.40099513570247802</v>
      </c>
      <c r="AI890">
        <v>-0.59555426229875696</v>
      </c>
      <c r="AJ890">
        <v>0.88800000000000068</v>
      </c>
      <c r="AK890">
        <f t="shared" si="118"/>
        <v>-0.70299859215702698</v>
      </c>
      <c r="AL890">
        <f t="shared" si="119"/>
        <v>-0.28499586711163311</v>
      </c>
      <c r="AM890">
        <f t="shared" si="120"/>
        <v>-8.9237321598489017E-2</v>
      </c>
      <c r="AN890">
        <f t="shared" si="121"/>
        <v>-0.62304876429167899</v>
      </c>
      <c r="AO890">
        <f t="shared" si="122"/>
        <v>-4.8982275419937993E-2</v>
      </c>
      <c r="AP890">
        <f t="shared" si="123"/>
        <v>0.79931664781045997</v>
      </c>
      <c r="AQ890">
        <f t="shared" si="124"/>
        <v>-0.63596278328511202</v>
      </c>
      <c r="AR890">
        <f t="shared" si="125"/>
        <v>-0.73755226456309397</v>
      </c>
    </row>
    <row r="891" spans="2:44" x14ac:dyDescent="0.35">
      <c r="B891">
        <v>0.48099590153979299</v>
      </c>
      <c r="C891">
        <v>-0.221990486780897</v>
      </c>
      <c r="D891">
        <v>4.9998842449837003E-2</v>
      </c>
      <c r="E891">
        <v>-0.234997936986723</v>
      </c>
      <c r="F891">
        <v>0.363998149225842</v>
      </c>
      <c r="G891">
        <v>0.27179833333426101</v>
      </c>
      <c r="H891">
        <v>0.20404573706308601</v>
      </c>
      <c r="I891">
        <v>-0.41899949090219002</v>
      </c>
      <c r="J891">
        <v>-0.239009063240748</v>
      </c>
      <c r="K891">
        <v>-0.28802136077461798</v>
      </c>
      <c r="L891">
        <v>-0.12797858128509601</v>
      </c>
      <c r="M891">
        <v>0.67127428882840601</v>
      </c>
      <c r="N891">
        <v>0.23497977998682301</v>
      </c>
      <c r="O891">
        <v>-0.40099670081982403</v>
      </c>
      <c r="P891">
        <v>0.14199857022017601</v>
      </c>
      <c r="Q891">
        <v>-0.59747700573486595</v>
      </c>
      <c r="R891">
        <f t="shared" si="126"/>
        <v>0.88900000000000068</v>
      </c>
      <c r="S891">
        <v>0.48099590153979299</v>
      </c>
      <c r="T891">
        <v>4.9998842449837003E-2</v>
      </c>
      <c r="U891">
        <v>0.363998149225842</v>
      </c>
      <c r="V891">
        <v>0.20404573706308601</v>
      </c>
      <c r="W891">
        <v>-0.239009063240748</v>
      </c>
      <c r="X891">
        <v>-0.12797858128509601</v>
      </c>
      <c r="Y891">
        <v>0.23497977998682301</v>
      </c>
      <c r="Z891">
        <v>0.14199857022017601</v>
      </c>
      <c r="AA891">
        <v>0.88900000000000068</v>
      </c>
      <c r="AB891">
        <v>-0.221990486780897</v>
      </c>
      <c r="AC891">
        <v>-0.234997936986723</v>
      </c>
      <c r="AD891">
        <v>0.27179833333426101</v>
      </c>
      <c r="AE891">
        <v>-0.41899949090219002</v>
      </c>
      <c r="AF891">
        <v>-0.28802136077461798</v>
      </c>
      <c r="AG891">
        <v>0.67127428882840601</v>
      </c>
      <c r="AH891">
        <v>-0.40099670081982403</v>
      </c>
      <c r="AI891">
        <v>-0.59747700573486595</v>
      </c>
      <c r="AJ891">
        <v>0.88900000000000068</v>
      </c>
      <c r="AK891">
        <f t="shared" si="118"/>
        <v>-0.70298638832068994</v>
      </c>
      <c r="AL891">
        <f t="shared" si="119"/>
        <v>-0.28499677943655999</v>
      </c>
      <c r="AM891">
        <f t="shared" si="120"/>
        <v>-9.2199815891580994E-2</v>
      </c>
      <c r="AN891">
        <f t="shared" si="121"/>
        <v>-0.62304522796527606</v>
      </c>
      <c r="AO891">
        <f t="shared" si="122"/>
        <v>-4.9012297533869986E-2</v>
      </c>
      <c r="AP891">
        <f t="shared" si="123"/>
        <v>0.79925287011350199</v>
      </c>
      <c r="AQ891">
        <f t="shared" si="124"/>
        <v>-0.63597648080664704</v>
      </c>
      <c r="AR891">
        <f t="shared" si="125"/>
        <v>-0.73947557595504199</v>
      </c>
    </row>
    <row r="892" spans="2:44" x14ac:dyDescent="0.35">
      <c r="B892">
        <v>0.48099977935129901</v>
      </c>
      <c r="C892">
        <v>-0.22197304166750201</v>
      </c>
      <c r="D892">
        <v>4.9998985238785203E-2</v>
      </c>
      <c r="E892">
        <v>-0.23499924394321001</v>
      </c>
      <c r="F892">
        <v>0.36400023744323001</v>
      </c>
      <c r="G892">
        <v>0.26901530669893498</v>
      </c>
      <c r="H892">
        <v>0.204037246612298</v>
      </c>
      <c r="I892">
        <v>-0.41900136784735098</v>
      </c>
      <c r="J892">
        <v>-0.23899674881865501</v>
      </c>
      <c r="K892">
        <v>-0.28804026328962701</v>
      </c>
      <c r="L892">
        <v>-0.12798458092326601</v>
      </c>
      <c r="M892">
        <v>0.67115134862949399</v>
      </c>
      <c r="N892">
        <v>0.23499189706358001</v>
      </c>
      <c r="O892">
        <v>-0.40099895348350301</v>
      </c>
      <c r="P892">
        <v>0.14199937408647401</v>
      </c>
      <c r="Q892">
        <v>-0.59929294684659995</v>
      </c>
      <c r="R892">
        <f t="shared" si="126"/>
        <v>0.89000000000000068</v>
      </c>
      <c r="S892">
        <v>0.48099977935129901</v>
      </c>
      <c r="T892">
        <v>4.9998985238785203E-2</v>
      </c>
      <c r="U892">
        <v>0.36400023744323001</v>
      </c>
      <c r="V892">
        <v>0.204037246612298</v>
      </c>
      <c r="W892">
        <v>-0.23899674881865501</v>
      </c>
      <c r="X892">
        <v>-0.12798458092326601</v>
      </c>
      <c r="Y892">
        <v>0.23499189706358001</v>
      </c>
      <c r="Z892">
        <v>0.14199937408647401</v>
      </c>
      <c r="AA892">
        <v>0.89000000000000068</v>
      </c>
      <c r="AB892">
        <v>-0.22197304166750201</v>
      </c>
      <c r="AC892">
        <v>-0.23499924394321001</v>
      </c>
      <c r="AD892">
        <v>0.26901530669893498</v>
      </c>
      <c r="AE892">
        <v>-0.41900136784735098</v>
      </c>
      <c r="AF892">
        <v>-0.28804026328962701</v>
      </c>
      <c r="AG892">
        <v>0.67115134862949399</v>
      </c>
      <c r="AH892">
        <v>-0.40099895348350301</v>
      </c>
      <c r="AI892">
        <v>-0.59929294684659995</v>
      </c>
      <c r="AJ892">
        <v>0.89000000000000068</v>
      </c>
      <c r="AK892">
        <f t="shared" si="118"/>
        <v>-0.70297282101880099</v>
      </c>
      <c r="AL892">
        <f t="shared" si="119"/>
        <v>-0.28499822918199519</v>
      </c>
      <c r="AM892">
        <f t="shared" si="120"/>
        <v>-9.4984930744295037E-2</v>
      </c>
      <c r="AN892">
        <f t="shared" si="121"/>
        <v>-0.62303861445964892</v>
      </c>
      <c r="AO892">
        <f t="shared" si="122"/>
        <v>-4.9043514470971994E-2</v>
      </c>
      <c r="AP892">
        <f t="shared" si="123"/>
        <v>0.79913592955276003</v>
      </c>
      <c r="AQ892">
        <f t="shared" si="124"/>
        <v>-0.63599085054708304</v>
      </c>
      <c r="AR892">
        <f t="shared" si="125"/>
        <v>-0.74129232093307396</v>
      </c>
    </row>
    <row r="893" spans="2:44" x14ac:dyDescent="0.35">
      <c r="B893">
        <v>0.48100440424131102</v>
      </c>
      <c r="C893">
        <v>-0.22195478307650399</v>
      </c>
      <c r="D893">
        <v>4.9999252716408801E-2</v>
      </c>
      <c r="E893">
        <v>-0.23500091040621901</v>
      </c>
      <c r="F893">
        <v>0.36400274630682</v>
      </c>
      <c r="G893">
        <v>0.26643158571508702</v>
      </c>
      <c r="H893">
        <v>0.204026985356486</v>
      </c>
      <c r="I893">
        <v>-0.41900367141501899</v>
      </c>
      <c r="J893">
        <v>-0.23898206393312299</v>
      </c>
      <c r="K893">
        <v>-0.288055844131963</v>
      </c>
      <c r="L893">
        <v>-0.127991220310398</v>
      </c>
      <c r="M893">
        <v>0.67093954087500296</v>
      </c>
      <c r="N893">
        <v>0.23500301348347499</v>
      </c>
      <c r="O893">
        <v>-0.401001795075203</v>
      </c>
      <c r="P893">
        <v>0.14200038515639701</v>
      </c>
      <c r="Q893">
        <v>-0.60099654161989402</v>
      </c>
      <c r="R893">
        <f t="shared" si="126"/>
        <v>0.89100000000000068</v>
      </c>
      <c r="S893">
        <v>0.48100440424131102</v>
      </c>
      <c r="T893">
        <v>4.9999252716408801E-2</v>
      </c>
      <c r="U893">
        <v>0.36400274630682</v>
      </c>
      <c r="V893">
        <v>0.204026985356486</v>
      </c>
      <c r="W893">
        <v>-0.23898206393312299</v>
      </c>
      <c r="X893">
        <v>-0.127991220310398</v>
      </c>
      <c r="Y893">
        <v>0.23500301348347499</v>
      </c>
      <c r="Z893">
        <v>0.14200038515639701</v>
      </c>
      <c r="AA893">
        <v>0.89100000000000068</v>
      </c>
      <c r="AB893">
        <v>-0.22195478307650399</v>
      </c>
      <c r="AC893">
        <v>-0.23500091040621901</v>
      </c>
      <c r="AD893">
        <v>0.26643158571508702</v>
      </c>
      <c r="AE893">
        <v>-0.41900367141501899</v>
      </c>
      <c r="AF893">
        <v>-0.288055844131963</v>
      </c>
      <c r="AG893">
        <v>0.67093954087500296</v>
      </c>
      <c r="AH893">
        <v>-0.401001795075203</v>
      </c>
      <c r="AI893">
        <v>-0.60099654161989402</v>
      </c>
      <c r="AJ893">
        <v>0.89100000000000068</v>
      </c>
      <c r="AK893">
        <f t="shared" si="118"/>
        <v>-0.70295918731781504</v>
      </c>
      <c r="AL893">
        <f t="shared" si="119"/>
        <v>-0.28500016312262783</v>
      </c>
      <c r="AM893">
        <f t="shared" si="120"/>
        <v>-9.7571160591732986E-2</v>
      </c>
      <c r="AN893">
        <f t="shared" si="121"/>
        <v>-0.62303065677150493</v>
      </c>
      <c r="AO893">
        <f t="shared" si="122"/>
        <v>-4.9073780198840011E-2</v>
      </c>
      <c r="AP893">
        <f t="shared" si="123"/>
        <v>0.79893076118540096</v>
      </c>
      <c r="AQ893">
        <f t="shared" si="124"/>
        <v>-0.63600480855867803</v>
      </c>
      <c r="AR893">
        <f t="shared" si="125"/>
        <v>-0.74299692677629103</v>
      </c>
    </row>
    <row r="894" spans="2:44" x14ac:dyDescent="0.35">
      <c r="B894">
        <v>0.48100946462564698</v>
      </c>
      <c r="C894">
        <v>-0.22193764690686901</v>
      </c>
      <c r="D894">
        <v>4.9999639621334802E-2</v>
      </c>
      <c r="E894">
        <v>-0.23500282769049399</v>
      </c>
      <c r="F894">
        <v>0.36400548748026101</v>
      </c>
      <c r="G894">
        <v>0.26406558299319899</v>
      </c>
      <c r="H894">
        <v>0.20401649068376901</v>
      </c>
      <c r="I894">
        <v>-0.41900629122452299</v>
      </c>
      <c r="J894">
        <v>-0.23896592195974201</v>
      </c>
      <c r="K894">
        <v>-0.28806654505776003</v>
      </c>
      <c r="L894">
        <v>-0.12799783863275599</v>
      </c>
      <c r="M894">
        <v>0.67059811052028595</v>
      </c>
      <c r="N894">
        <v>0.235012401719638</v>
      </c>
      <c r="O894">
        <v>-0.40100504241725798</v>
      </c>
      <c r="P894">
        <v>0.14200154746452801</v>
      </c>
      <c r="Q894">
        <v>-0.60258734350379395</v>
      </c>
      <c r="R894">
        <f t="shared" si="126"/>
        <v>0.89200000000000068</v>
      </c>
      <c r="S894">
        <v>0.48100946462564698</v>
      </c>
      <c r="T894">
        <v>4.9999639621334802E-2</v>
      </c>
      <c r="U894">
        <v>0.36400548748026101</v>
      </c>
      <c r="V894">
        <v>0.20401649068376901</v>
      </c>
      <c r="W894">
        <v>-0.23896592195974201</v>
      </c>
      <c r="X894">
        <v>-0.12799783863275599</v>
      </c>
      <c r="Y894">
        <v>0.235012401719638</v>
      </c>
      <c r="Z894">
        <v>0.14200154746452801</v>
      </c>
      <c r="AA894">
        <v>0.89200000000000068</v>
      </c>
      <c r="AB894">
        <v>-0.22193764690686901</v>
      </c>
      <c r="AC894">
        <v>-0.23500282769049399</v>
      </c>
      <c r="AD894">
        <v>0.26406558299319899</v>
      </c>
      <c r="AE894">
        <v>-0.41900629122452299</v>
      </c>
      <c r="AF894">
        <v>-0.28806654505776003</v>
      </c>
      <c r="AG894">
        <v>0.67059811052028595</v>
      </c>
      <c r="AH894">
        <v>-0.40100504241725798</v>
      </c>
      <c r="AI894">
        <v>-0.60258734350379395</v>
      </c>
      <c r="AJ894">
        <v>0.89200000000000068</v>
      </c>
      <c r="AK894">
        <f t="shared" si="118"/>
        <v>-0.70294711153251599</v>
      </c>
      <c r="AL894">
        <f t="shared" si="119"/>
        <v>-0.28500246731182877</v>
      </c>
      <c r="AM894">
        <f t="shared" si="120"/>
        <v>-9.9939904487062026E-2</v>
      </c>
      <c r="AN894">
        <f t="shared" si="121"/>
        <v>-0.62302278190829197</v>
      </c>
      <c r="AO894">
        <f t="shared" si="122"/>
        <v>-4.910062309801802E-2</v>
      </c>
      <c r="AP894">
        <f t="shared" si="123"/>
        <v>0.79859594915304188</v>
      </c>
      <c r="AQ894">
        <f t="shared" si="124"/>
        <v>-0.63601744413689598</v>
      </c>
      <c r="AR894">
        <f t="shared" si="125"/>
        <v>-0.74458889096832193</v>
      </c>
    </row>
    <row r="895" spans="2:44" x14ac:dyDescent="0.35">
      <c r="B895">
        <v>0.48101453639914099</v>
      </c>
      <c r="C895">
        <v>-0.221923923415837</v>
      </c>
      <c r="D895">
        <v>5.0000128714757001E-2</v>
      </c>
      <c r="E895">
        <v>-0.23500483798375699</v>
      </c>
      <c r="F895">
        <v>0.36400820872650202</v>
      </c>
      <c r="G895">
        <v>0.26193169807932898</v>
      </c>
      <c r="H895">
        <v>0.204006988579812</v>
      </c>
      <c r="I895">
        <v>-0.41900903058675298</v>
      </c>
      <c r="J895">
        <v>-0.23894972403988399</v>
      </c>
      <c r="K895">
        <v>-0.28807101235274402</v>
      </c>
      <c r="L895">
        <v>-0.12800387020274101</v>
      </c>
      <c r="M895">
        <v>0.67008125947534802</v>
      </c>
      <c r="N895">
        <v>0.23501958445912599</v>
      </c>
      <c r="O895">
        <v>-0.40100842974297901</v>
      </c>
      <c r="P895">
        <v>0.14200277700717101</v>
      </c>
      <c r="Q895">
        <v>-0.60406898897326999</v>
      </c>
      <c r="R895">
        <f t="shared" si="126"/>
        <v>0.89300000000000068</v>
      </c>
      <c r="S895">
        <v>0.48101453639914099</v>
      </c>
      <c r="T895">
        <v>5.0000128714757001E-2</v>
      </c>
      <c r="U895">
        <v>0.36400820872650202</v>
      </c>
      <c r="V895">
        <v>0.204006988579812</v>
      </c>
      <c r="W895">
        <v>-0.23894972403988399</v>
      </c>
      <c r="X895">
        <v>-0.12800387020274101</v>
      </c>
      <c r="Y895">
        <v>0.23501958445912599</v>
      </c>
      <c r="Z895">
        <v>0.14200277700717101</v>
      </c>
      <c r="AA895">
        <v>0.89300000000000068</v>
      </c>
      <c r="AB895">
        <v>-0.221923923415837</v>
      </c>
      <c r="AC895">
        <v>-0.23500483798375699</v>
      </c>
      <c r="AD895">
        <v>0.26193169807932898</v>
      </c>
      <c r="AE895">
        <v>-0.41900903058675298</v>
      </c>
      <c r="AF895">
        <v>-0.28807101235274402</v>
      </c>
      <c r="AG895">
        <v>0.67008125947534802</v>
      </c>
      <c r="AH895">
        <v>-0.40100842974297901</v>
      </c>
      <c r="AI895">
        <v>-0.60406898897326999</v>
      </c>
      <c r="AJ895">
        <v>0.89300000000000068</v>
      </c>
      <c r="AK895">
        <f t="shared" si="118"/>
        <v>-0.70293845981497793</v>
      </c>
      <c r="AL895">
        <f t="shared" si="119"/>
        <v>-0.285004966698514</v>
      </c>
      <c r="AM895">
        <f t="shared" si="120"/>
        <v>-0.10207651064717305</v>
      </c>
      <c r="AN895">
        <f t="shared" si="121"/>
        <v>-0.62301601916656502</v>
      </c>
      <c r="AO895">
        <f t="shared" si="122"/>
        <v>-4.9121288312860029E-2</v>
      </c>
      <c r="AP895">
        <f t="shared" si="123"/>
        <v>0.79808512967808909</v>
      </c>
      <c r="AQ895">
        <f t="shared" si="124"/>
        <v>-0.63602801420210497</v>
      </c>
      <c r="AR895">
        <f t="shared" si="125"/>
        <v>-0.746071765980441</v>
      </c>
    </row>
    <row r="896" spans="2:44" x14ac:dyDescent="0.35">
      <c r="B896">
        <v>0.48101910222585498</v>
      </c>
      <c r="C896">
        <v>-0.22191611765963501</v>
      </c>
      <c r="D896">
        <v>5.0000689810098198E-2</v>
      </c>
      <c r="E896">
        <v>-0.23500674117725701</v>
      </c>
      <c r="F896">
        <v>0.36401060794992801</v>
      </c>
      <c r="G896">
        <v>0.26003943962479498</v>
      </c>
      <c r="H896">
        <v>0.20399933971201301</v>
      </c>
      <c r="I896">
        <v>-0.41901161277746901</v>
      </c>
      <c r="J896">
        <v>-0.238935357267334</v>
      </c>
      <c r="K896">
        <v>-0.28806820418932999</v>
      </c>
      <c r="L896">
        <v>-0.12800886961615701</v>
      </c>
      <c r="M896">
        <v>0.66934007121690497</v>
      </c>
      <c r="N896">
        <v>0.23502431081835301</v>
      </c>
      <c r="O896">
        <v>-0.40101162002083202</v>
      </c>
      <c r="P896">
        <v>0.14200396400780399</v>
      </c>
      <c r="Q896">
        <v>-0.605447939031036</v>
      </c>
      <c r="R896">
        <f t="shared" si="126"/>
        <v>0.89400000000000068</v>
      </c>
      <c r="S896">
        <v>0.48101910222585498</v>
      </c>
      <c r="T896">
        <v>5.0000689810098198E-2</v>
      </c>
      <c r="U896">
        <v>0.36401060794992801</v>
      </c>
      <c r="V896">
        <v>0.20399933971201301</v>
      </c>
      <c r="W896">
        <v>-0.238935357267334</v>
      </c>
      <c r="X896">
        <v>-0.12800886961615701</v>
      </c>
      <c r="Y896">
        <v>0.23502431081835301</v>
      </c>
      <c r="Z896">
        <v>0.14200396400780399</v>
      </c>
      <c r="AA896">
        <v>0.89400000000000068</v>
      </c>
      <c r="AB896">
        <v>-0.22191611765963501</v>
      </c>
      <c r="AC896">
        <v>-0.23500674117725701</v>
      </c>
      <c r="AD896">
        <v>0.26003943962479498</v>
      </c>
      <c r="AE896">
        <v>-0.41901161277746901</v>
      </c>
      <c r="AF896">
        <v>-0.28806820418932999</v>
      </c>
      <c r="AG896">
        <v>0.66934007121690497</v>
      </c>
      <c r="AH896">
        <v>-0.40101162002083202</v>
      </c>
      <c r="AI896">
        <v>-0.605447939031036</v>
      </c>
      <c r="AJ896">
        <v>0.89400000000000068</v>
      </c>
      <c r="AK896">
        <f t="shared" si="118"/>
        <v>-0.70293521988549001</v>
      </c>
      <c r="AL896">
        <f t="shared" si="119"/>
        <v>-0.2850074309873552</v>
      </c>
      <c r="AM896">
        <f t="shared" si="120"/>
        <v>-0.10397116832513303</v>
      </c>
      <c r="AN896">
        <f t="shared" si="121"/>
        <v>-0.62301095248948202</v>
      </c>
      <c r="AO896">
        <f t="shared" si="122"/>
        <v>-4.9132846921995987E-2</v>
      </c>
      <c r="AP896">
        <f t="shared" si="123"/>
        <v>0.79734894083306196</v>
      </c>
      <c r="AQ896">
        <f t="shared" si="124"/>
        <v>-0.63603593083918497</v>
      </c>
      <c r="AR896">
        <f t="shared" si="125"/>
        <v>-0.74745190303884002</v>
      </c>
    </row>
    <row r="897" spans="2:44" x14ac:dyDescent="0.35">
      <c r="B897">
        <v>0.48102258572023998</v>
      </c>
      <c r="C897">
        <v>-0.22191676694988499</v>
      </c>
      <c r="D897">
        <v>5.0001279896397403E-2</v>
      </c>
      <c r="E897">
        <v>-0.235008307596724</v>
      </c>
      <c r="F897">
        <v>0.36401235544538402</v>
      </c>
      <c r="G897">
        <v>0.258392775365613</v>
      </c>
      <c r="H897">
        <v>0.203994020372296</v>
      </c>
      <c r="I897">
        <v>-0.41901369902538399</v>
      </c>
      <c r="J897">
        <v>-0.23892514511347199</v>
      </c>
      <c r="K897">
        <v>-0.28805751868833501</v>
      </c>
      <c r="L897">
        <v>-0.128012523531609</v>
      </c>
      <c r="M897">
        <v>0.66832488391317202</v>
      </c>
      <c r="N897">
        <v>0.23502652246861599</v>
      </c>
      <c r="O897">
        <v>-0.401014226381883</v>
      </c>
      <c r="P897">
        <v>0.1420049786758</v>
      </c>
      <c r="Q897">
        <v>-0.60673213763163303</v>
      </c>
      <c r="R897">
        <f t="shared" si="126"/>
        <v>0.89500000000000068</v>
      </c>
      <c r="S897">
        <v>0.48102258572023998</v>
      </c>
      <c r="T897">
        <v>5.0001279896397403E-2</v>
      </c>
      <c r="U897">
        <v>0.36401235544538402</v>
      </c>
      <c r="V897">
        <v>0.203994020372296</v>
      </c>
      <c r="W897">
        <v>-0.23892514511347199</v>
      </c>
      <c r="X897">
        <v>-0.128012523531609</v>
      </c>
      <c r="Y897">
        <v>0.23502652246861599</v>
      </c>
      <c r="Z897">
        <v>0.1420049786758</v>
      </c>
      <c r="AA897">
        <v>0.89500000000000068</v>
      </c>
      <c r="AB897">
        <v>-0.22191676694988499</v>
      </c>
      <c r="AC897">
        <v>-0.235008307596724</v>
      </c>
      <c r="AD897">
        <v>0.258392775365613</v>
      </c>
      <c r="AE897">
        <v>-0.41901369902538399</v>
      </c>
      <c r="AF897">
        <v>-0.28805751868833501</v>
      </c>
      <c r="AG897">
        <v>0.66832488391317202</v>
      </c>
      <c r="AH897">
        <v>-0.401014226381883</v>
      </c>
      <c r="AI897">
        <v>-0.60673213763163303</v>
      </c>
      <c r="AJ897">
        <v>0.89500000000000068</v>
      </c>
      <c r="AK897">
        <f t="shared" si="118"/>
        <v>-0.70293935267012497</v>
      </c>
      <c r="AL897">
        <f t="shared" si="119"/>
        <v>-0.28500958749312139</v>
      </c>
      <c r="AM897">
        <f t="shared" si="120"/>
        <v>-0.10561958007977101</v>
      </c>
      <c r="AN897">
        <f t="shared" si="121"/>
        <v>-0.62300771939767996</v>
      </c>
      <c r="AO897">
        <f t="shared" si="122"/>
        <v>-4.9132373574863025E-2</v>
      </c>
      <c r="AP897">
        <f t="shared" si="123"/>
        <v>0.79633740744478099</v>
      </c>
      <c r="AQ897">
        <f t="shared" si="124"/>
        <v>-0.63604074885049899</v>
      </c>
      <c r="AR897">
        <f t="shared" si="125"/>
        <v>-0.748737116307433</v>
      </c>
    </row>
    <row r="898" spans="2:44" x14ac:dyDescent="0.35">
      <c r="B898">
        <v>0.48102440002827201</v>
      </c>
      <c r="C898">
        <v>-0.221928226730749</v>
      </c>
      <c r="D898">
        <v>5.00018446277187E-2</v>
      </c>
      <c r="E898">
        <v>-0.23500929652209401</v>
      </c>
      <c r="F898">
        <v>0.364013123697978</v>
      </c>
      <c r="G898">
        <v>0.25698976615298602</v>
      </c>
      <c r="H898">
        <v>0.20399113689194401</v>
      </c>
      <c r="I898">
        <v>-0.41901491799828</v>
      </c>
      <c r="J898">
        <v>-0.23892174872224001</v>
      </c>
      <c r="K898">
        <v>-0.28803893383483198</v>
      </c>
      <c r="L898">
        <v>-0.12801465149775501</v>
      </c>
      <c r="M898">
        <v>0.66698794307729203</v>
      </c>
      <c r="N898">
        <v>0.23502631579927899</v>
      </c>
      <c r="O898">
        <v>-0.40101584346483998</v>
      </c>
      <c r="P898">
        <v>0.14200568059416699</v>
      </c>
      <c r="Q898">
        <v>-0.60792974248140197</v>
      </c>
      <c r="R898">
        <f t="shared" si="126"/>
        <v>0.89600000000000068</v>
      </c>
      <c r="S898">
        <v>0.48102440002827201</v>
      </c>
      <c r="T898">
        <v>5.00018446277187E-2</v>
      </c>
      <c r="U898">
        <v>0.364013123697978</v>
      </c>
      <c r="V898">
        <v>0.20399113689194401</v>
      </c>
      <c r="W898">
        <v>-0.23892174872224001</v>
      </c>
      <c r="X898">
        <v>-0.12801465149775501</v>
      </c>
      <c r="Y898">
        <v>0.23502631579927899</v>
      </c>
      <c r="Z898">
        <v>0.14200568059416699</v>
      </c>
      <c r="AA898">
        <v>0.89600000000000068</v>
      </c>
      <c r="AB898">
        <v>-0.221928226730749</v>
      </c>
      <c r="AC898">
        <v>-0.23500929652209401</v>
      </c>
      <c r="AD898">
        <v>0.25698976615298602</v>
      </c>
      <c r="AE898">
        <v>-0.41901491799828</v>
      </c>
      <c r="AF898">
        <v>-0.28803893383483198</v>
      </c>
      <c r="AG898">
        <v>0.66698794307729203</v>
      </c>
      <c r="AH898">
        <v>-0.40101584346483998</v>
      </c>
      <c r="AI898">
        <v>-0.60792974248140197</v>
      </c>
      <c r="AJ898">
        <v>0.89600000000000068</v>
      </c>
      <c r="AK898">
        <f t="shared" si="118"/>
        <v>-0.70295262675902104</v>
      </c>
      <c r="AL898">
        <f t="shared" si="119"/>
        <v>-0.28501114114981274</v>
      </c>
      <c r="AM898">
        <f t="shared" si="120"/>
        <v>-0.10702335754499198</v>
      </c>
      <c r="AN898">
        <f t="shared" si="121"/>
        <v>-0.62300605489022398</v>
      </c>
      <c r="AO898">
        <f t="shared" si="122"/>
        <v>-4.9117185112591971E-2</v>
      </c>
      <c r="AP898">
        <f t="shared" si="123"/>
        <v>0.79500259457504707</v>
      </c>
      <c r="AQ898">
        <f t="shared" si="124"/>
        <v>-0.636042159264119</v>
      </c>
      <c r="AR898">
        <f t="shared" si="125"/>
        <v>-0.74993542307556893</v>
      </c>
    </row>
    <row r="899" spans="2:44" x14ac:dyDescent="0.35">
      <c r="B899">
        <v>0.48102400857275901</v>
      </c>
      <c r="C899">
        <v>-0.22195244171232301</v>
      </c>
      <c r="D899">
        <v>5.0002321355365503E-2</v>
      </c>
      <c r="E899">
        <v>-0.23500947973963901</v>
      </c>
      <c r="F899">
        <v>0.36401262313050697</v>
      </c>
      <c r="G899">
        <v>0.25582252366955499</v>
      </c>
      <c r="H899">
        <v>0.203990469658788</v>
      </c>
      <c r="I899">
        <v>-0.41901490532205399</v>
      </c>
      <c r="J899">
        <v>-0.238928022848962</v>
      </c>
      <c r="K899">
        <v>-0.28801314602418898</v>
      </c>
      <c r="L899">
        <v>-0.128015198706984</v>
      </c>
      <c r="M899">
        <v>0.66528612373603502</v>
      </c>
      <c r="N899">
        <v>0.235023905498638</v>
      </c>
      <c r="O899">
        <v>-0.40101608738052402</v>
      </c>
      <c r="P899">
        <v>0.14200593148216401</v>
      </c>
      <c r="Q899">
        <v>-0.60904805922317296</v>
      </c>
      <c r="R899">
        <f t="shared" si="126"/>
        <v>0.89700000000000069</v>
      </c>
      <c r="S899">
        <v>0.48102400857275901</v>
      </c>
      <c r="T899">
        <v>5.0002321355365503E-2</v>
      </c>
      <c r="U899">
        <v>0.36401262313050697</v>
      </c>
      <c r="V899">
        <v>0.203990469658788</v>
      </c>
      <c r="W899">
        <v>-0.238928022848962</v>
      </c>
      <c r="X899">
        <v>-0.128015198706984</v>
      </c>
      <c r="Y899">
        <v>0.235023905498638</v>
      </c>
      <c r="Z899">
        <v>0.14200593148216401</v>
      </c>
      <c r="AA899">
        <v>0.89700000000000069</v>
      </c>
      <c r="AB899">
        <v>-0.22195244171232301</v>
      </c>
      <c r="AC899">
        <v>-0.23500947973963901</v>
      </c>
      <c r="AD899">
        <v>0.25582252366955499</v>
      </c>
      <c r="AE899">
        <v>-0.41901490532205399</v>
      </c>
      <c r="AF899">
        <v>-0.28801314602418898</v>
      </c>
      <c r="AG899">
        <v>0.66528612373603502</v>
      </c>
      <c r="AH899">
        <v>-0.40101608738052402</v>
      </c>
      <c r="AI899">
        <v>-0.60904805922317296</v>
      </c>
      <c r="AJ899">
        <v>0.89700000000000069</v>
      </c>
      <c r="AK899">
        <f t="shared" ref="AK899:AK962" si="127">AB899-S899</f>
        <v>-0.70297645028508204</v>
      </c>
      <c r="AL899">
        <f t="shared" ref="AL899:AL962" si="128">AC899-T899</f>
        <v>-0.28501180109500451</v>
      </c>
      <c r="AM899">
        <f t="shared" ref="AM899:AM962" si="129">AD899-U899</f>
        <v>-0.10819009946095198</v>
      </c>
      <c r="AN899">
        <f t="shared" ref="AN899:AN962" si="130">AE899-V899</f>
        <v>-0.62300537498084196</v>
      </c>
      <c r="AO899">
        <f t="shared" ref="AO899:AO962" si="131">AF899-W899</f>
        <v>-4.908512317522698E-2</v>
      </c>
      <c r="AP899">
        <f t="shared" ref="AP899:AP962" si="132">AG899-X899</f>
        <v>0.79330132244301899</v>
      </c>
      <c r="AQ899">
        <f t="shared" ref="AQ899:AQ962" si="133">AH899-Y899</f>
        <v>-0.63603999287916202</v>
      </c>
      <c r="AR899">
        <f t="shared" ref="AR899:AR962" si="134">AI899-Z899</f>
        <v>-0.75105399070533696</v>
      </c>
    </row>
    <row r="900" spans="2:44" x14ac:dyDescent="0.35">
      <c r="B900">
        <v>0.48102099387129499</v>
      </c>
      <c r="C900">
        <v>-0.221990723616176</v>
      </c>
      <c r="D900">
        <v>5.00026437413576E-2</v>
      </c>
      <c r="E900">
        <v>-0.23500866866789999</v>
      </c>
      <c r="F900">
        <v>0.36401064121792498</v>
      </c>
      <c r="G900">
        <v>0.25487750936936998</v>
      </c>
      <c r="H900">
        <v>0.203991540981175</v>
      </c>
      <c r="I900">
        <v>-0.41901335036956999</v>
      </c>
      <c r="J900">
        <v>-0.238946835566611</v>
      </c>
      <c r="K900">
        <v>-0.28798169057757</v>
      </c>
      <c r="L900">
        <v>-0.12801422355073899</v>
      </c>
      <c r="M900">
        <v>0.66318349208385197</v>
      </c>
      <c r="N900">
        <v>0.23501959358492999</v>
      </c>
      <c r="O900">
        <v>-0.40101464179073498</v>
      </c>
      <c r="P900">
        <v>0.14200561063887099</v>
      </c>
      <c r="Q900">
        <v>-0.61009277239781501</v>
      </c>
      <c r="R900">
        <f t="shared" ref="R900:R963" si="135">R899+0.001</f>
        <v>0.89800000000000069</v>
      </c>
      <c r="S900">
        <v>0.48102099387129499</v>
      </c>
      <c r="T900">
        <v>5.00026437413576E-2</v>
      </c>
      <c r="U900">
        <v>0.36401064121792498</v>
      </c>
      <c r="V900">
        <v>0.203991540981175</v>
      </c>
      <c r="W900">
        <v>-0.238946835566611</v>
      </c>
      <c r="X900">
        <v>-0.12801422355073899</v>
      </c>
      <c r="Y900">
        <v>0.23501959358492999</v>
      </c>
      <c r="Z900">
        <v>0.14200561063887099</v>
      </c>
      <c r="AA900">
        <v>0.89800000000000069</v>
      </c>
      <c r="AB900">
        <v>-0.221990723616176</v>
      </c>
      <c r="AC900">
        <v>-0.23500866866789999</v>
      </c>
      <c r="AD900">
        <v>0.25487750936936998</v>
      </c>
      <c r="AE900">
        <v>-0.41901335036956999</v>
      </c>
      <c r="AF900">
        <v>-0.28798169057757</v>
      </c>
      <c r="AG900">
        <v>0.66318349208385197</v>
      </c>
      <c r="AH900">
        <v>-0.40101464179073498</v>
      </c>
      <c r="AI900">
        <v>-0.61009277239781501</v>
      </c>
      <c r="AJ900">
        <v>0.89800000000000069</v>
      </c>
      <c r="AK900">
        <f t="shared" si="127"/>
        <v>-0.70301171748747104</v>
      </c>
      <c r="AL900">
        <f t="shared" si="128"/>
        <v>-0.28501131240925759</v>
      </c>
      <c r="AM900">
        <f t="shared" si="129"/>
        <v>-0.109133131848555</v>
      </c>
      <c r="AN900">
        <f t="shared" si="130"/>
        <v>-0.62300489135074499</v>
      </c>
      <c r="AO900">
        <f t="shared" si="131"/>
        <v>-4.9034855010959E-2</v>
      </c>
      <c r="AP900">
        <f t="shared" si="132"/>
        <v>0.79119771563459096</v>
      </c>
      <c r="AQ900">
        <f t="shared" si="133"/>
        <v>-0.63603423537566495</v>
      </c>
      <c r="AR900">
        <f t="shared" si="134"/>
        <v>-0.75209838303668597</v>
      </c>
    </row>
    <row r="901" spans="2:44" x14ac:dyDescent="0.35">
      <c r="B901">
        <v>0.481015128549104</v>
      </c>
      <c r="C901">
        <v>-0.22204355975221801</v>
      </c>
      <c r="D901">
        <v>5.0002747817807898E-2</v>
      </c>
      <c r="E901">
        <v>-0.235006742903345</v>
      </c>
      <c r="F901">
        <v>0.36400708148001598</v>
      </c>
      <c r="G901">
        <v>0.25413616628150698</v>
      </c>
      <c r="H901">
        <v>0.20399369977521001</v>
      </c>
      <c r="I901">
        <v>-0.41901004632033401</v>
      </c>
      <c r="J901">
        <v>-0.2389808658167</v>
      </c>
      <c r="K901">
        <v>-0.28794702566348801</v>
      </c>
      <c r="L901">
        <v>-0.128011882465802</v>
      </c>
      <c r="M901">
        <v>0.66065348101310495</v>
      </c>
      <c r="N901">
        <v>0.2350137461888</v>
      </c>
      <c r="O901">
        <v>-0.40101130640582999</v>
      </c>
      <c r="P901">
        <v>0.14200463192208199</v>
      </c>
      <c r="Q901">
        <v>-0.61106752242798901</v>
      </c>
      <c r="R901">
        <f t="shared" si="135"/>
        <v>0.89900000000000069</v>
      </c>
      <c r="S901">
        <v>0.481015128549104</v>
      </c>
      <c r="T901">
        <v>5.0002747817807898E-2</v>
      </c>
      <c r="U901">
        <v>0.36400708148001598</v>
      </c>
      <c r="V901">
        <v>0.20399369977521001</v>
      </c>
      <c r="W901">
        <v>-0.2389808658167</v>
      </c>
      <c r="X901">
        <v>-0.128011882465802</v>
      </c>
      <c r="Y901">
        <v>0.2350137461888</v>
      </c>
      <c r="Z901">
        <v>0.14200463192208199</v>
      </c>
      <c r="AA901">
        <v>0.89900000000000069</v>
      </c>
      <c r="AB901">
        <v>-0.22204355975221801</v>
      </c>
      <c r="AC901">
        <v>-0.235006742903345</v>
      </c>
      <c r="AD901">
        <v>0.25413616628150698</v>
      </c>
      <c r="AE901">
        <v>-0.41901004632033401</v>
      </c>
      <c r="AF901">
        <v>-0.28794702566348801</v>
      </c>
      <c r="AG901">
        <v>0.66065348101310495</v>
      </c>
      <c r="AH901">
        <v>-0.40101130640582999</v>
      </c>
      <c r="AI901">
        <v>-0.61106752242798901</v>
      </c>
      <c r="AJ901">
        <v>0.89900000000000069</v>
      </c>
      <c r="AK901">
        <f t="shared" si="127"/>
        <v>-0.70305868830132201</v>
      </c>
      <c r="AL901">
        <f t="shared" si="128"/>
        <v>-0.28500949072115289</v>
      </c>
      <c r="AM901">
        <f t="shared" si="129"/>
        <v>-0.109870915198509</v>
      </c>
      <c r="AN901">
        <f t="shared" si="130"/>
        <v>-0.62300374609554399</v>
      </c>
      <c r="AO901">
        <f t="shared" si="131"/>
        <v>-4.896615984678801E-2</v>
      </c>
      <c r="AP901">
        <f t="shared" si="132"/>
        <v>0.78866536347890692</v>
      </c>
      <c r="AQ901">
        <f t="shared" si="133"/>
        <v>-0.63602505259463005</v>
      </c>
      <c r="AR901">
        <f t="shared" si="134"/>
        <v>-0.75307215435007102</v>
      </c>
    </row>
    <row r="902" spans="2:44" x14ac:dyDescent="0.35">
      <c r="B902">
        <v>0.48100644116129299</v>
      </c>
      <c r="C902">
        <v>-0.22211047714044599</v>
      </c>
      <c r="D902">
        <v>5.0002579160173803E-2</v>
      </c>
      <c r="E902">
        <v>-0.235003677420205</v>
      </c>
      <c r="F902">
        <v>0.364001998137924</v>
      </c>
      <c r="G902">
        <v>0.253575848392884</v>
      </c>
      <c r="H902">
        <v>0.20399621536971199</v>
      </c>
      <c r="I902">
        <v>-0.41900493844651299</v>
      </c>
      <c r="J902">
        <v>-0.23903239676600899</v>
      </c>
      <c r="K902">
        <v>-0.28791256118255498</v>
      </c>
      <c r="L902">
        <v>-0.12800841390142101</v>
      </c>
      <c r="M902">
        <v>0.65768048257851697</v>
      </c>
      <c r="N902">
        <v>0.23500677851354801</v>
      </c>
      <c r="O902">
        <v>-0.40100604316331001</v>
      </c>
      <c r="P902">
        <v>0.142002960700087</v>
      </c>
      <c r="Q902">
        <v>-0.61197383353403001</v>
      </c>
      <c r="R902">
        <f t="shared" si="135"/>
        <v>0.90000000000000069</v>
      </c>
      <c r="S902">
        <v>0.48100644116129299</v>
      </c>
      <c r="T902">
        <v>5.0002579160173803E-2</v>
      </c>
      <c r="U902">
        <v>0.364001998137924</v>
      </c>
      <c r="V902">
        <v>0.20399621536971199</v>
      </c>
      <c r="W902">
        <v>-0.23903239676600899</v>
      </c>
      <c r="X902">
        <v>-0.12800841390142101</v>
      </c>
      <c r="Y902">
        <v>0.23500677851354801</v>
      </c>
      <c r="Z902">
        <v>0.142002960700087</v>
      </c>
      <c r="AA902">
        <v>0.90000000000000069</v>
      </c>
      <c r="AB902">
        <v>-0.22211047714044599</v>
      </c>
      <c r="AC902">
        <v>-0.235003677420205</v>
      </c>
      <c r="AD902">
        <v>0.253575848392884</v>
      </c>
      <c r="AE902">
        <v>-0.41900493844651299</v>
      </c>
      <c r="AF902">
        <v>-0.28791256118255498</v>
      </c>
      <c r="AG902">
        <v>0.65768048257851697</v>
      </c>
      <c r="AH902">
        <v>-0.40100604316331001</v>
      </c>
      <c r="AI902">
        <v>-0.61197383353403001</v>
      </c>
      <c r="AJ902">
        <v>0.90000000000000069</v>
      </c>
      <c r="AK902">
        <f t="shared" si="127"/>
        <v>-0.70311691830173895</v>
      </c>
      <c r="AL902">
        <f t="shared" si="128"/>
        <v>-0.28500625658037881</v>
      </c>
      <c r="AM902">
        <f t="shared" si="129"/>
        <v>-0.11042614974504</v>
      </c>
      <c r="AN902">
        <f t="shared" si="130"/>
        <v>-0.62300115381622501</v>
      </c>
      <c r="AO902">
        <f t="shared" si="131"/>
        <v>-4.8880164416545996E-2</v>
      </c>
      <c r="AP902">
        <f t="shared" si="132"/>
        <v>0.785688896479938</v>
      </c>
      <c r="AQ902">
        <f t="shared" si="133"/>
        <v>-0.63601282167685802</v>
      </c>
      <c r="AR902">
        <f t="shared" si="134"/>
        <v>-0.75397679423411701</v>
      </c>
    </row>
    <row r="903" spans="2:44" x14ac:dyDescent="0.35">
      <c r="B903">
        <v>0.48099526843058599</v>
      </c>
      <c r="C903">
        <v>-0.222189984444711</v>
      </c>
      <c r="D903">
        <v>5.0002100640468998E-2</v>
      </c>
      <c r="E903">
        <v>-0.234999565215982</v>
      </c>
      <c r="F903">
        <v>0.36399562179517803</v>
      </c>
      <c r="G903">
        <v>0.25317098729302101</v>
      </c>
      <c r="H903">
        <v>0.20399837256381201</v>
      </c>
      <c r="I903">
        <v>-0.41899816486226998</v>
      </c>
      <c r="J903">
        <v>-0.23910312507179901</v>
      </c>
      <c r="K903">
        <v>-0.28788261662610598</v>
      </c>
      <c r="L903">
        <v>-0.128004122433682</v>
      </c>
      <c r="M903">
        <v>0.65426070971314798</v>
      </c>
      <c r="N903">
        <v>0.234999146620882</v>
      </c>
      <c r="O903">
        <v>-0.40099901460028597</v>
      </c>
      <c r="P903">
        <v>0.142000628884067</v>
      </c>
      <c r="Q903">
        <v>-0.61281135812946896</v>
      </c>
      <c r="R903">
        <f t="shared" si="135"/>
        <v>0.90100000000000069</v>
      </c>
      <c r="S903">
        <v>0.48099526843058599</v>
      </c>
      <c r="T903">
        <v>5.0002100640468998E-2</v>
      </c>
      <c r="U903">
        <v>0.36399562179517803</v>
      </c>
      <c r="V903">
        <v>0.20399837256381201</v>
      </c>
      <c r="W903">
        <v>-0.23910312507179901</v>
      </c>
      <c r="X903">
        <v>-0.128004122433682</v>
      </c>
      <c r="Y903">
        <v>0.234999146620882</v>
      </c>
      <c r="Z903">
        <v>0.142000628884067</v>
      </c>
      <c r="AA903">
        <v>0.90100000000000069</v>
      </c>
      <c r="AB903">
        <v>-0.222189984444711</v>
      </c>
      <c r="AC903">
        <v>-0.234999565215982</v>
      </c>
      <c r="AD903">
        <v>0.25317098729302101</v>
      </c>
      <c r="AE903">
        <v>-0.41899816486226998</v>
      </c>
      <c r="AF903">
        <v>-0.28788261662610598</v>
      </c>
      <c r="AG903">
        <v>0.65426070971314798</v>
      </c>
      <c r="AH903">
        <v>-0.40099901460028597</v>
      </c>
      <c r="AI903">
        <v>-0.61281135812946896</v>
      </c>
      <c r="AJ903">
        <v>0.90100000000000069</v>
      </c>
      <c r="AK903">
        <f t="shared" si="127"/>
        <v>-0.70318525287529698</v>
      </c>
      <c r="AL903">
        <f t="shared" si="128"/>
        <v>-0.28500166585645098</v>
      </c>
      <c r="AM903">
        <f t="shared" si="129"/>
        <v>-0.11082463450215702</v>
      </c>
      <c r="AN903">
        <f t="shared" si="130"/>
        <v>-0.62299653742608196</v>
      </c>
      <c r="AO903">
        <f t="shared" si="131"/>
        <v>-4.877949155430697E-2</v>
      </c>
      <c r="AP903">
        <f t="shared" si="132"/>
        <v>0.78226483214682996</v>
      </c>
      <c r="AQ903">
        <f t="shared" si="133"/>
        <v>-0.63599816122116803</v>
      </c>
      <c r="AR903">
        <f t="shared" si="134"/>
        <v>-0.75481198701353591</v>
      </c>
    </row>
    <row r="904" spans="2:44" x14ac:dyDescent="0.35">
      <c r="B904">
        <v>0.48098228520958902</v>
      </c>
      <c r="C904">
        <v>-0.22227960828836299</v>
      </c>
      <c r="D904">
        <v>5.0001300041081401E-2</v>
      </c>
      <c r="E904">
        <v>-0.23499463200403001</v>
      </c>
      <c r="F904">
        <v>0.36398837148976398</v>
      </c>
      <c r="G904">
        <v>0.25289441490266301</v>
      </c>
      <c r="H904">
        <v>0.20399956035893299</v>
      </c>
      <c r="I904">
        <v>-0.41899008371433</v>
      </c>
      <c r="J904">
        <v>-0.23919400598316201</v>
      </c>
      <c r="K904">
        <v>-0.28786229677338299</v>
      </c>
      <c r="L904">
        <v>-0.12799936324198299</v>
      </c>
      <c r="M904">
        <v>0.65040224334322705</v>
      </c>
      <c r="N904">
        <v>0.23499134322717499</v>
      </c>
      <c r="O904">
        <v>-0.40099060861893998</v>
      </c>
      <c r="P904">
        <v>0.141997745959244</v>
      </c>
      <c r="Q904">
        <v>-0.61357837233859802</v>
      </c>
      <c r="R904">
        <f t="shared" si="135"/>
        <v>0.90200000000000069</v>
      </c>
      <c r="S904">
        <v>0.48098228520958902</v>
      </c>
      <c r="T904">
        <v>5.0001300041081401E-2</v>
      </c>
      <c r="U904">
        <v>0.36398837148976398</v>
      </c>
      <c r="V904">
        <v>0.20399956035893299</v>
      </c>
      <c r="W904">
        <v>-0.23919400598316201</v>
      </c>
      <c r="X904">
        <v>-0.12799936324198299</v>
      </c>
      <c r="Y904">
        <v>0.23499134322717499</v>
      </c>
      <c r="Z904">
        <v>0.141997745959244</v>
      </c>
      <c r="AA904">
        <v>0.90200000000000069</v>
      </c>
      <c r="AB904">
        <v>-0.22227960828836299</v>
      </c>
      <c r="AC904">
        <v>-0.23499463200403001</v>
      </c>
      <c r="AD904">
        <v>0.25289441490266301</v>
      </c>
      <c r="AE904">
        <v>-0.41899008371433</v>
      </c>
      <c r="AF904">
        <v>-0.28786229677338299</v>
      </c>
      <c r="AG904">
        <v>0.65040224334322705</v>
      </c>
      <c r="AH904">
        <v>-0.40099060861893998</v>
      </c>
      <c r="AI904">
        <v>-0.61357837233859802</v>
      </c>
      <c r="AJ904">
        <v>0.90200000000000069</v>
      </c>
      <c r="AK904">
        <f t="shared" si="127"/>
        <v>-0.70326189349795198</v>
      </c>
      <c r="AL904">
        <f t="shared" si="128"/>
        <v>-0.28499593204511142</v>
      </c>
      <c r="AM904">
        <f t="shared" si="129"/>
        <v>-0.11109395658710097</v>
      </c>
      <c r="AN904">
        <f t="shared" si="130"/>
        <v>-0.62298964407326296</v>
      </c>
      <c r="AO904">
        <f t="shared" si="131"/>
        <v>-4.8668290790220975E-2</v>
      </c>
      <c r="AP904">
        <f t="shared" si="132"/>
        <v>0.77840160658521007</v>
      </c>
      <c r="AQ904">
        <f t="shared" si="133"/>
        <v>-0.63598195184611495</v>
      </c>
      <c r="AR904">
        <f t="shared" si="134"/>
        <v>-0.75557611829784199</v>
      </c>
    </row>
    <row r="905" spans="2:44" x14ac:dyDescent="0.35">
      <c r="B905">
        <v>0.48096850406998698</v>
      </c>
      <c r="C905">
        <v>-0.22237603165817499</v>
      </c>
      <c r="D905">
        <v>5.0000196665026302E-2</v>
      </c>
      <c r="E905">
        <v>-0.234989239691858</v>
      </c>
      <c r="F905">
        <v>0.36398084894962301</v>
      </c>
      <c r="G905">
        <v>0.25271874613488898</v>
      </c>
      <c r="H905">
        <v>0.20399934744759099</v>
      </c>
      <c r="I905">
        <v>-0.41898128110676702</v>
      </c>
      <c r="J905">
        <v>-0.239305151364749</v>
      </c>
      <c r="K905">
        <v>-0.28785728112523501</v>
      </c>
      <c r="L905">
        <v>-0.12799452647066301</v>
      </c>
      <c r="M905">
        <v>0.64612425231471204</v>
      </c>
      <c r="N905">
        <v>0.234983893728372</v>
      </c>
      <c r="O905">
        <v>-0.40098144409179998</v>
      </c>
      <c r="P905">
        <v>0.141994503932727</v>
      </c>
      <c r="Q905">
        <v>-0.61427243664007203</v>
      </c>
      <c r="R905">
        <f t="shared" si="135"/>
        <v>0.90300000000000069</v>
      </c>
      <c r="S905">
        <v>0.48096850406998698</v>
      </c>
      <c r="T905">
        <v>5.0000196665026302E-2</v>
      </c>
      <c r="U905">
        <v>0.36398084894962301</v>
      </c>
      <c r="V905">
        <v>0.20399934744759099</v>
      </c>
      <c r="W905">
        <v>-0.239305151364749</v>
      </c>
      <c r="X905">
        <v>-0.12799452647066301</v>
      </c>
      <c r="Y905">
        <v>0.234983893728372</v>
      </c>
      <c r="Z905">
        <v>0.141994503932727</v>
      </c>
      <c r="AA905">
        <v>0.90300000000000069</v>
      </c>
      <c r="AB905">
        <v>-0.22237603165817499</v>
      </c>
      <c r="AC905">
        <v>-0.234989239691858</v>
      </c>
      <c r="AD905">
        <v>0.25271874613488898</v>
      </c>
      <c r="AE905">
        <v>-0.41898128110676702</v>
      </c>
      <c r="AF905">
        <v>-0.28785728112523501</v>
      </c>
      <c r="AG905">
        <v>0.64612425231471204</v>
      </c>
      <c r="AH905">
        <v>-0.40098144409179998</v>
      </c>
      <c r="AI905">
        <v>-0.61427243664007203</v>
      </c>
      <c r="AJ905">
        <v>0.90300000000000069</v>
      </c>
      <c r="AK905">
        <f t="shared" si="127"/>
        <v>-0.70334453572816202</v>
      </c>
      <c r="AL905">
        <f t="shared" si="128"/>
        <v>-0.28498943635688428</v>
      </c>
      <c r="AM905">
        <f t="shared" si="129"/>
        <v>-0.11126210281473403</v>
      </c>
      <c r="AN905">
        <f t="shared" si="130"/>
        <v>-0.62298062855435798</v>
      </c>
      <c r="AO905">
        <f t="shared" si="131"/>
        <v>-4.8552129760486007E-2</v>
      </c>
      <c r="AP905">
        <f t="shared" si="132"/>
        <v>0.77411877878537505</v>
      </c>
      <c r="AQ905">
        <f t="shared" si="133"/>
        <v>-0.63596533782017195</v>
      </c>
      <c r="AR905">
        <f t="shared" si="134"/>
        <v>-0.75626694057279908</v>
      </c>
    </row>
    <row r="906" spans="2:44" x14ac:dyDescent="0.35">
      <c r="B906">
        <v>0.48095523802461398</v>
      </c>
      <c r="C906">
        <v>-0.22247533068921499</v>
      </c>
      <c r="D906">
        <v>4.9998845998867003E-2</v>
      </c>
      <c r="E906">
        <v>-0.234983875903304</v>
      </c>
      <c r="F906">
        <v>0.36397381192358003</v>
      </c>
      <c r="G906">
        <v>0.25261771793327198</v>
      </c>
      <c r="H906">
        <v>0.20399753851631899</v>
      </c>
      <c r="I906">
        <v>-0.41897255502256298</v>
      </c>
      <c r="J906">
        <v>-0.23943579224568901</v>
      </c>
      <c r="K906">
        <v>-0.28787353165422302</v>
      </c>
      <c r="L906">
        <v>-0.127990020533676</v>
      </c>
      <c r="M906">
        <v>0.64145544496961504</v>
      </c>
      <c r="N906">
        <v>0.234977348326736</v>
      </c>
      <c r="O906">
        <v>-0.40097235265468301</v>
      </c>
      <c r="P906">
        <v>0.141991174343754</v>
      </c>
      <c r="Q906">
        <v>-0.61489112573957505</v>
      </c>
      <c r="R906">
        <f t="shared" si="135"/>
        <v>0.90400000000000069</v>
      </c>
      <c r="S906">
        <v>0.48095523802461398</v>
      </c>
      <c r="T906">
        <v>4.9998845998867003E-2</v>
      </c>
      <c r="U906">
        <v>0.36397381192358003</v>
      </c>
      <c r="V906">
        <v>0.20399753851631899</v>
      </c>
      <c r="W906">
        <v>-0.23943579224568901</v>
      </c>
      <c r="X906">
        <v>-0.127990020533676</v>
      </c>
      <c r="Y906">
        <v>0.234977348326736</v>
      </c>
      <c r="Z906">
        <v>0.141991174343754</v>
      </c>
      <c r="AA906">
        <v>0.90400000000000069</v>
      </c>
      <c r="AB906">
        <v>-0.22247533068921499</v>
      </c>
      <c r="AC906">
        <v>-0.234983875903304</v>
      </c>
      <c r="AD906">
        <v>0.25261771793327198</v>
      </c>
      <c r="AE906">
        <v>-0.41897255502256298</v>
      </c>
      <c r="AF906">
        <v>-0.28787353165422302</v>
      </c>
      <c r="AG906">
        <v>0.64145544496961504</v>
      </c>
      <c r="AH906">
        <v>-0.40097235265468301</v>
      </c>
      <c r="AI906">
        <v>-0.61489112573957505</v>
      </c>
      <c r="AJ906">
        <v>0.90400000000000069</v>
      </c>
      <c r="AK906">
        <f t="shared" si="127"/>
        <v>-0.70343056871382892</v>
      </c>
      <c r="AL906">
        <f t="shared" si="128"/>
        <v>-0.284982721902171</v>
      </c>
      <c r="AM906">
        <f t="shared" si="129"/>
        <v>-0.11135609399030805</v>
      </c>
      <c r="AN906">
        <f t="shared" si="130"/>
        <v>-0.622970093538882</v>
      </c>
      <c r="AO906">
        <f t="shared" si="131"/>
        <v>-4.843773940853402E-2</v>
      </c>
      <c r="AP906">
        <f t="shared" si="132"/>
        <v>0.76944546550329107</v>
      </c>
      <c r="AQ906">
        <f t="shared" si="133"/>
        <v>-0.63594970098141901</v>
      </c>
      <c r="AR906">
        <f t="shared" si="134"/>
        <v>-0.75688230008332902</v>
      </c>
    </row>
    <row r="907" spans="2:44" x14ac:dyDescent="0.35">
      <c r="B907">
        <v>0.48094402253824597</v>
      </c>
      <c r="C907">
        <v>-0.22257329342714099</v>
      </c>
      <c r="D907">
        <v>4.9997341492608198E-2</v>
      </c>
      <c r="E907">
        <v>-0.23497912772940099</v>
      </c>
      <c r="F907">
        <v>0.36396812505811399</v>
      </c>
      <c r="G907">
        <v>0.25256738296231601</v>
      </c>
      <c r="H907">
        <v>0.20399420666683199</v>
      </c>
      <c r="I907">
        <v>-0.41896487215904099</v>
      </c>
      <c r="J907">
        <v>-0.23958430993003399</v>
      </c>
      <c r="K907">
        <v>-0.28791693295445397</v>
      </c>
      <c r="L907">
        <v>-0.12798625325726401</v>
      </c>
      <c r="M907">
        <v>0.63643187640152499</v>
      </c>
      <c r="N907">
        <v>0.23497226647009301</v>
      </c>
      <c r="O907">
        <v>-0.40096433362982198</v>
      </c>
      <c r="P907">
        <v>0.14198809596010101</v>
      </c>
      <c r="Q907">
        <v>-0.61543273212723903</v>
      </c>
      <c r="R907">
        <f t="shared" si="135"/>
        <v>0.90500000000000069</v>
      </c>
      <c r="S907">
        <v>0.48094402253824597</v>
      </c>
      <c r="T907">
        <v>4.9997341492608198E-2</v>
      </c>
      <c r="U907">
        <v>0.36396812505811399</v>
      </c>
      <c r="V907">
        <v>0.20399420666683199</v>
      </c>
      <c r="W907">
        <v>-0.23958430993003399</v>
      </c>
      <c r="X907">
        <v>-0.12798625325726401</v>
      </c>
      <c r="Y907">
        <v>0.23497226647009301</v>
      </c>
      <c r="Z907">
        <v>0.14198809596010101</v>
      </c>
      <c r="AA907">
        <v>0.90500000000000069</v>
      </c>
      <c r="AB907">
        <v>-0.22257329342714099</v>
      </c>
      <c r="AC907">
        <v>-0.23497912772940099</v>
      </c>
      <c r="AD907">
        <v>0.25256738296231601</v>
      </c>
      <c r="AE907">
        <v>-0.41896487215904099</v>
      </c>
      <c r="AF907">
        <v>-0.28791693295445397</v>
      </c>
      <c r="AG907">
        <v>0.63643187640152499</v>
      </c>
      <c r="AH907">
        <v>-0.40096433362982198</v>
      </c>
      <c r="AI907">
        <v>-0.61543273212723903</v>
      </c>
      <c r="AJ907">
        <v>0.90500000000000069</v>
      </c>
      <c r="AK907">
        <f t="shared" si="127"/>
        <v>-0.70351731596538691</v>
      </c>
      <c r="AL907">
        <f t="shared" si="128"/>
        <v>-0.2849764692220092</v>
      </c>
      <c r="AM907">
        <f t="shared" si="129"/>
        <v>-0.11140074209579798</v>
      </c>
      <c r="AN907">
        <f t="shared" si="130"/>
        <v>-0.62295907882587298</v>
      </c>
      <c r="AO907">
        <f t="shared" si="131"/>
        <v>-4.8332623024419985E-2</v>
      </c>
      <c r="AP907">
        <f t="shared" si="132"/>
        <v>0.76441812965878897</v>
      </c>
      <c r="AQ907">
        <f t="shared" si="133"/>
        <v>-0.63593660009991493</v>
      </c>
      <c r="AR907">
        <f t="shared" si="134"/>
        <v>-0.75742082808734001</v>
      </c>
    </row>
    <row r="908" spans="2:44" x14ac:dyDescent="0.35">
      <c r="B908">
        <v>0.48093649661002003</v>
      </c>
      <c r="C908">
        <v>-0.222665792132553</v>
      </c>
      <c r="D908">
        <v>4.9995812634086E-2</v>
      </c>
      <c r="E908">
        <v>-0.23497563921252901</v>
      </c>
      <c r="F908">
        <v>0.36396468889306199</v>
      </c>
      <c r="G908">
        <v>0.25254706824587803</v>
      </c>
      <c r="H908">
        <v>0.203989698750422</v>
      </c>
      <c r="I908">
        <v>-0.41895929689989603</v>
      </c>
      <c r="J908">
        <v>-0.23974833124635</v>
      </c>
      <c r="K908">
        <v>-0.287992888131203</v>
      </c>
      <c r="L908">
        <v>-0.127983609930928</v>
      </c>
      <c r="M908">
        <v>0.63109428994088002</v>
      </c>
      <c r="N908">
        <v>0.23496919082368001</v>
      </c>
      <c r="O908">
        <v>-0.40095848128405798</v>
      </c>
      <c r="P908">
        <v>0.141985652512642</v>
      </c>
      <c r="Q908">
        <v>-0.61589685733018795</v>
      </c>
      <c r="R908">
        <f t="shared" si="135"/>
        <v>0.90600000000000069</v>
      </c>
      <c r="S908">
        <v>0.48093649661002003</v>
      </c>
      <c r="T908">
        <v>4.9995812634086E-2</v>
      </c>
      <c r="U908">
        <v>0.36396468889306199</v>
      </c>
      <c r="V908">
        <v>0.203989698750422</v>
      </c>
      <c r="W908">
        <v>-0.23974833124635</v>
      </c>
      <c r="X908">
        <v>-0.127983609930928</v>
      </c>
      <c r="Y908">
        <v>0.23496919082368001</v>
      </c>
      <c r="Z908">
        <v>0.141985652512642</v>
      </c>
      <c r="AA908">
        <v>0.90600000000000069</v>
      </c>
      <c r="AB908">
        <v>-0.222665792132553</v>
      </c>
      <c r="AC908">
        <v>-0.23497563921252901</v>
      </c>
      <c r="AD908">
        <v>0.25254706824587803</v>
      </c>
      <c r="AE908">
        <v>-0.41895929689989603</v>
      </c>
      <c r="AF908">
        <v>-0.287992888131203</v>
      </c>
      <c r="AG908">
        <v>0.63109428994088002</v>
      </c>
      <c r="AH908">
        <v>-0.40095848128405798</v>
      </c>
      <c r="AI908">
        <v>-0.61589685733018795</v>
      </c>
      <c r="AJ908">
        <v>0.90600000000000069</v>
      </c>
      <c r="AK908">
        <f t="shared" si="127"/>
        <v>-0.70360228874257302</v>
      </c>
      <c r="AL908">
        <f t="shared" si="128"/>
        <v>-0.28497145184661499</v>
      </c>
      <c r="AM908">
        <f t="shared" si="129"/>
        <v>-0.11141762064718397</v>
      </c>
      <c r="AN908">
        <f t="shared" si="130"/>
        <v>-0.62294899565031803</v>
      </c>
      <c r="AO908">
        <f t="shared" si="131"/>
        <v>-4.824455688485299E-2</v>
      </c>
      <c r="AP908">
        <f t="shared" si="132"/>
        <v>0.75907789987180796</v>
      </c>
      <c r="AQ908">
        <f t="shared" si="133"/>
        <v>-0.63592767210773804</v>
      </c>
      <c r="AR908">
        <f t="shared" si="134"/>
        <v>-0.7578825098428299</v>
      </c>
    </row>
    <row r="909" spans="2:44" x14ac:dyDescent="0.35">
      <c r="B909">
        <v>0.48093424712620098</v>
      </c>
      <c r="C909">
        <v>-0.222749171695244</v>
      </c>
      <c r="D909">
        <v>4.9994418723333697E-2</v>
      </c>
      <c r="E909">
        <v>-0.234974053721757</v>
      </c>
      <c r="F909">
        <v>0.36396435003552702</v>
      </c>
      <c r="G909">
        <v>0.25254003079998499</v>
      </c>
      <c r="H909">
        <v>0.203984612124743</v>
      </c>
      <c r="I909">
        <v>-0.41895689449447798</v>
      </c>
      <c r="J909">
        <v>-0.23992487583249</v>
      </c>
      <c r="K909">
        <v>-0.28810590157601801</v>
      </c>
      <c r="L909">
        <v>-0.127982427843367</v>
      </c>
      <c r="M909">
        <v>0.62548521292618298</v>
      </c>
      <c r="N909">
        <v>0.23496860959252799</v>
      </c>
      <c r="O909">
        <v>-0.40095588645292801</v>
      </c>
      <c r="P909">
        <v>0.14198424077133001</v>
      </c>
      <c r="Q909">
        <v>-0.61628482235441395</v>
      </c>
      <c r="R909">
        <f t="shared" si="135"/>
        <v>0.90700000000000069</v>
      </c>
      <c r="S909">
        <v>0.48093424712620098</v>
      </c>
      <c r="T909">
        <v>4.9994418723333697E-2</v>
      </c>
      <c r="U909">
        <v>0.36396435003552702</v>
      </c>
      <c r="V909">
        <v>0.203984612124743</v>
      </c>
      <c r="W909">
        <v>-0.23992487583249</v>
      </c>
      <c r="X909">
        <v>-0.127982427843367</v>
      </c>
      <c r="Y909">
        <v>0.23496860959252799</v>
      </c>
      <c r="Z909">
        <v>0.14198424077133001</v>
      </c>
      <c r="AA909">
        <v>0.90700000000000069</v>
      </c>
      <c r="AB909">
        <v>-0.222749171695244</v>
      </c>
      <c r="AC909">
        <v>-0.234974053721757</v>
      </c>
      <c r="AD909">
        <v>0.25254003079998499</v>
      </c>
      <c r="AE909">
        <v>-0.41895689449447798</v>
      </c>
      <c r="AF909">
        <v>-0.28810590157601801</v>
      </c>
      <c r="AG909">
        <v>0.62548521292618298</v>
      </c>
      <c r="AH909">
        <v>-0.40095588645292801</v>
      </c>
      <c r="AI909">
        <v>-0.61628482235441395</v>
      </c>
      <c r="AJ909">
        <v>0.90700000000000069</v>
      </c>
      <c r="AK909">
        <f t="shared" si="127"/>
        <v>-0.70368341882144492</v>
      </c>
      <c r="AL909">
        <f t="shared" si="128"/>
        <v>-0.28496847244509071</v>
      </c>
      <c r="AM909">
        <f t="shared" si="129"/>
        <v>-0.11142431923554202</v>
      </c>
      <c r="AN909">
        <f t="shared" si="130"/>
        <v>-0.62294150661922099</v>
      </c>
      <c r="AO909">
        <f t="shared" si="131"/>
        <v>-4.8181025743528005E-2</v>
      </c>
      <c r="AP909">
        <f t="shared" si="132"/>
        <v>0.75346764076954997</v>
      </c>
      <c r="AQ909">
        <f t="shared" si="133"/>
        <v>-0.63592449604545598</v>
      </c>
      <c r="AR909">
        <f t="shared" si="134"/>
        <v>-0.75826906312574394</v>
      </c>
    </row>
    <row r="910" spans="2:44" x14ac:dyDescent="0.35">
      <c r="B910">
        <v>0.48093862557406802</v>
      </c>
      <c r="C910">
        <v>-0.222820612876069</v>
      </c>
      <c r="D910">
        <v>4.9993338094199799E-2</v>
      </c>
      <c r="E910">
        <v>-0.23497494425547699</v>
      </c>
      <c r="F910">
        <v>0.36396779825292902</v>
      </c>
      <c r="G910">
        <v>0.25253377177061898</v>
      </c>
      <c r="H910">
        <v>0.20397974325429699</v>
      </c>
      <c r="I910">
        <v>-0.41895861371688797</v>
      </c>
      <c r="J910">
        <v>-0.24011053804548199</v>
      </c>
      <c r="K910">
        <v>-0.28825918494547798</v>
      </c>
      <c r="L910">
        <v>-0.12798296766594999</v>
      </c>
      <c r="M910">
        <v>0.619646053575032</v>
      </c>
      <c r="N910">
        <v>0.234970908046366</v>
      </c>
      <c r="O910">
        <v>-0.400957517764508</v>
      </c>
      <c r="P910">
        <v>0.141984230383805</v>
      </c>
      <c r="Q910">
        <v>-0.61659985277237905</v>
      </c>
      <c r="R910">
        <f t="shared" si="135"/>
        <v>0.9080000000000007</v>
      </c>
      <c r="S910">
        <v>0.48093862557406802</v>
      </c>
      <c r="T910">
        <v>4.9993338094199799E-2</v>
      </c>
      <c r="U910">
        <v>0.36396779825292902</v>
      </c>
      <c r="V910">
        <v>0.20397974325429699</v>
      </c>
      <c r="W910">
        <v>-0.24011053804548199</v>
      </c>
      <c r="X910">
        <v>-0.12798296766594999</v>
      </c>
      <c r="Y910">
        <v>0.234970908046366</v>
      </c>
      <c r="Z910">
        <v>0.141984230383805</v>
      </c>
      <c r="AA910">
        <v>0.9080000000000007</v>
      </c>
      <c r="AB910">
        <v>-0.222820612876069</v>
      </c>
      <c r="AC910">
        <v>-0.23497494425547699</v>
      </c>
      <c r="AD910">
        <v>0.25253377177061898</v>
      </c>
      <c r="AE910">
        <v>-0.41895861371688797</v>
      </c>
      <c r="AF910">
        <v>-0.28825918494547798</v>
      </c>
      <c r="AG910">
        <v>0.619646053575032</v>
      </c>
      <c r="AH910">
        <v>-0.400957517764508</v>
      </c>
      <c r="AI910">
        <v>-0.61659985277237905</v>
      </c>
      <c r="AJ910">
        <v>0.9080000000000007</v>
      </c>
      <c r="AK910">
        <f t="shared" si="127"/>
        <v>-0.70375923845013699</v>
      </c>
      <c r="AL910">
        <f t="shared" si="128"/>
        <v>-0.2849682823496768</v>
      </c>
      <c r="AM910">
        <f t="shared" si="129"/>
        <v>-0.11143402648231004</v>
      </c>
      <c r="AN910">
        <f t="shared" si="130"/>
        <v>-0.62293835697118494</v>
      </c>
      <c r="AO910">
        <f t="shared" si="131"/>
        <v>-4.8148646899995984E-2</v>
      </c>
      <c r="AP910">
        <f t="shared" si="132"/>
        <v>0.74762902124098196</v>
      </c>
      <c r="AQ910">
        <f t="shared" si="133"/>
        <v>-0.63592842581087394</v>
      </c>
      <c r="AR910">
        <f t="shared" si="134"/>
        <v>-0.75858408315618409</v>
      </c>
    </row>
    <row r="911" spans="2:44" x14ac:dyDescent="0.35">
      <c r="B911">
        <v>0.48095055114727597</v>
      </c>
      <c r="C911">
        <v>-0.222878431374924</v>
      </c>
      <c r="D911">
        <v>4.9992752972644397E-2</v>
      </c>
      <c r="E911">
        <v>-0.23497873665486099</v>
      </c>
      <c r="F911">
        <v>0.36397545885425098</v>
      </c>
      <c r="G911">
        <v>0.25252000453089002</v>
      </c>
      <c r="H911">
        <v>0.20397601064346099</v>
      </c>
      <c r="I911">
        <v>-0.418965157567882</v>
      </c>
      <c r="J911">
        <v>-0.24030168397695201</v>
      </c>
      <c r="K911">
        <v>-0.28845432425685702</v>
      </c>
      <c r="L911">
        <v>-0.12798538301944001</v>
      </c>
      <c r="M911">
        <v>0.61361445469168596</v>
      </c>
      <c r="N911">
        <v>0.23497631235726599</v>
      </c>
      <c r="O911">
        <v>-0.40096409100965003</v>
      </c>
      <c r="P911">
        <v>0.14198591809587699</v>
      </c>
      <c r="Q911">
        <v>-0.61684702239262301</v>
      </c>
      <c r="R911">
        <f t="shared" si="135"/>
        <v>0.9090000000000007</v>
      </c>
      <c r="S911">
        <v>0.48095055114727597</v>
      </c>
      <c r="T911">
        <v>4.9992752972644397E-2</v>
      </c>
      <c r="U911">
        <v>0.36397545885425098</v>
      </c>
      <c r="V911">
        <v>0.20397601064346099</v>
      </c>
      <c r="W911">
        <v>-0.24030168397695201</v>
      </c>
      <c r="X911">
        <v>-0.12798538301944001</v>
      </c>
      <c r="Y911">
        <v>0.23497631235726599</v>
      </c>
      <c r="Z911">
        <v>0.14198591809587699</v>
      </c>
      <c r="AA911">
        <v>0.9090000000000007</v>
      </c>
      <c r="AB911">
        <v>-0.222878431374924</v>
      </c>
      <c r="AC911">
        <v>-0.23497873665486099</v>
      </c>
      <c r="AD911">
        <v>0.25252000453089002</v>
      </c>
      <c r="AE911">
        <v>-0.418965157567882</v>
      </c>
      <c r="AF911">
        <v>-0.28845432425685702</v>
      </c>
      <c r="AG911">
        <v>0.61361445469168596</v>
      </c>
      <c r="AH911">
        <v>-0.40096409100965003</v>
      </c>
      <c r="AI911">
        <v>-0.61684702239262301</v>
      </c>
      <c r="AJ911">
        <v>0.9090000000000007</v>
      </c>
      <c r="AK911">
        <f t="shared" si="127"/>
        <v>-0.70382898252219994</v>
      </c>
      <c r="AL911">
        <f t="shared" si="128"/>
        <v>-0.2849714896275054</v>
      </c>
      <c r="AM911">
        <f t="shared" si="129"/>
        <v>-0.11145545432336096</v>
      </c>
      <c r="AN911">
        <f t="shared" si="130"/>
        <v>-0.62294116821134304</v>
      </c>
      <c r="AO911">
        <f t="shared" si="131"/>
        <v>-4.8152640279905012E-2</v>
      </c>
      <c r="AP911">
        <f t="shared" si="132"/>
        <v>0.74159983771112592</v>
      </c>
      <c r="AQ911">
        <f t="shared" si="133"/>
        <v>-0.63594040336691604</v>
      </c>
      <c r="AR911">
        <f t="shared" si="134"/>
        <v>-0.75883294048850003</v>
      </c>
    </row>
    <row r="912" spans="2:44" x14ac:dyDescent="0.35">
      <c r="B912">
        <v>0.480970318737312</v>
      </c>
      <c r="C912">
        <v>-0.22292228156249999</v>
      </c>
      <c r="D912">
        <v>4.9992830676486799E-2</v>
      </c>
      <c r="E912">
        <v>-0.234985632531826</v>
      </c>
      <c r="F912">
        <v>0.363987391007141</v>
      </c>
      <c r="G912">
        <v>0.25249430663084999</v>
      </c>
      <c r="H912">
        <v>0.20397435674126099</v>
      </c>
      <c r="I912">
        <v>-0.41897685363105203</v>
      </c>
      <c r="J912">
        <v>-0.24049464493098499</v>
      </c>
      <c r="K912">
        <v>-0.28869104358491499</v>
      </c>
      <c r="L912">
        <v>-0.127989690594176</v>
      </c>
      <c r="M912">
        <v>0.607422146281689</v>
      </c>
      <c r="N912">
        <v>0.234984831085747</v>
      </c>
      <c r="O912">
        <v>-0.400975938292644</v>
      </c>
      <c r="P912">
        <v>0.14198948013851401</v>
      </c>
      <c r="Q912">
        <v>-0.61703296965406795</v>
      </c>
      <c r="R912">
        <f t="shared" si="135"/>
        <v>0.9100000000000007</v>
      </c>
      <c r="S912">
        <v>0.480970318737312</v>
      </c>
      <c r="T912">
        <v>4.9992830676486799E-2</v>
      </c>
      <c r="U912">
        <v>0.363987391007141</v>
      </c>
      <c r="V912">
        <v>0.20397435674126099</v>
      </c>
      <c r="W912">
        <v>-0.24049464493098499</v>
      </c>
      <c r="X912">
        <v>-0.127989690594176</v>
      </c>
      <c r="Y912">
        <v>0.234984831085747</v>
      </c>
      <c r="Z912">
        <v>0.14198948013851401</v>
      </c>
      <c r="AA912">
        <v>0.9100000000000007</v>
      </c>
      <c r="AB912">
        <v>-0.22292228156249999</v>
      </c>
      <c r="AC912">
        <v>-0.234985632531826</v>
      </c>
      <c r="AD912">
        <v>0.25249430663084999</v>
      </c>
      <c r="AE912">
        <v>-0.41897685363105203</v>
      </c>
      <c r="AF912">
        <v>-0.28869104358491499</v>
      </c>
      <c r="AG912">
        <v>0.607422146281689</v>
      </c>
      <c r="AH912">
        <v>-0.400975938292644</v>
      </c>
      <c r="AI912">
        <v>-0.61703296965406795</v>
      </c>
      <c r="AJ912">
        <v>0.9100000000000007</v>
      </c>
      <c r="AK912">
        <f t="shared" si="127"/>
        <v>-0.70389260029981204</v>
      </c>
      <c r="AL912">
        <f t="shared" si="128"/>
        <v>-0.28497846320831277</v>
      </c>
      <c r="AM912">
        <f t="shared" si="129"/>
        <v>-0.11149308437629102</v>
      </c>
      <c r="AN912">
        <f t="shared" si="130"/>
        <v>-0.62295121037231305</v>
      </c>
      <c r="AO912">
        <f t="shared" si="131"/>
        <v>-4.8196398653929995E-2</v>
      </c>
      <c r="AP912">
        <f t="shared" si="132"/>
        <v>0.73541183687586498</v>
      </c>
      <c r="AQ912">
        <f t="shared" si="133"/>
        <v>-0.63596076937839097</v>
      </c>
      <c r="AR912">
        <f t="shared" si="134"/>
        <v>-0.75902244979258193</v>
      </c>
    </row>
    <row r="913" spans="2:44" x14ac:dyDescent="0.35">
      <c r="B913">
        <v>0.48099743371425702</v>
      </c>
      <c r="C913">
        <v>-0.222953245348853</v>
      </c>
      <c r="D913">
        <v>4.9993702409145503E-2</v>
      </c>
      <c r="E913">
        <v>-0.234995540184091</v>
      </c>
      <c r="F913">
        <v>0.36400320424676602</v>
      </c>
      <c r="G913">
        <v>0.25245551612429001</v>
      </c>
      <c r="H913">
        <v>0.20397563557965501</v>
      </c>
      <c r="I913">
        <v>-0.41899353812679602</v>
      </c>
      <c r="J913">
        <v>-0.24068589181931099</v>
      </c>
      <c r="K913">
        <v>-0.28896709467234599</v>
      </c>
      <c r="L913">
        <v>-0.12799574414124301</v>
      </c>
      <c r="M913">
        <v>0.60109349876007401</v>
      </c>
      <c r="N913">
        <v>0.234996201561468</v>
      </c>
      <c r="O913">
        <v>-0.40099289107659902</v>
      </c>
      <c r="P913">
        <v>0.14199492756559301</v>
      </c>
      <c r="Q913">
        <v>-0.61716542929472595</v>
      </c>
      <c r="R913">
        <f t="shared" si="135"/>
        <v>0.9110000000000007</v>
      </c>
      <c r="S913">
        <v>0.48099743371425702</v>
      </c>
      <c r="T913">
        <v>4.9993702409145503E-2</v>
      </c>
      <c r="U913">
        <v>0.36400320424676602</v>
      </c>
      <c r="V913">
        <v>0.20397563557965501</v>
      </c>
      <c r="W913">
        <v>-0.24068589181931099</v>
      </c>
      <c r="X913">
        <v>-0.12799574414124301</v>
      </c>
      <c r="Y913">
        <v>0.234996201561468</v>
      </c>
      <c r="Z913">
        <v>0.14199492756559301</v>
      </c>
      <c r="AA913">
        <v>0.9110000000000007</v>
      </c>
      <c r="AB913">
        <v>-0.222953245348853</v>
      </c>
      <c r="AC913">
        <v>-0.234995540184091</v>
      </c>
      <c r="AD913">
        <v>0.25245551612429001</v>
      </c>
      <c r="AE913">
        <v>-0.41899353812679602</v>
      </c>
      <c r="AF913">
        <v>-0.28896709467234599</v>
      </c>
      <c r="AG913">
        <v>0.60109349876007401</v>
      </c>
      <c r="AH913">
        <v>-0.40099289107659902</v>
      </c>
      <c r="AI913">
        <v>-0.61716542929472595</v>
      </c>
      <c r="AJ913">
        <v>0.9110000000000007</v>
      </c>
      <c r="AK913">
        <f t="shared" si="127"/>
        <v>-0.70395067906311004</v>
      </c>
      <c r="AL913">
        <f t="shared" si="128"/>
        <v>-0.28498924259323649</v>
      </c>
      <c r="AM913">
        <f t="shared" si="129"/>
        <v>-0.11154768812247601</v>
      </c>
      <c r="AN913">
        <f t="shared" si="130"/>
        <v>-0.622969173706451</v>
      </c>
      <c r="AO913">
        <f t="shared" si="131"/>
        <v>-4.8281202853034999E-2</v>
      </c>
      <c r="AP913">
        <f t="shared" si="132"/>
        <v>0.72908924290131705</v>
      </c>
      <c r="AQ913">
        <f t="shared" si="133"/>
        <v>-0.63598909263806702</v>
      </c>
      <c r="AR913">
        <f t="shared" si="134"/>
        <v>-0.75916035686031891</v>
      </c>
    </row>
    <row r="914" spans="2:44" x14ac:dyDescent="0.35">
      <c r="B914">
        <v>0.48103049716549601</v>
      </c>
      <c r="C914">
        <v>-0.22297379995354399</v>
      </c>
      <c r="D914">
        <v>4.9995441427333399E-2</v>
      </c>
      <c r="E914">
        <v>-0.235008022654177</v>
      </c>
      <c r="F914">
        <v>0.36402200605406299</v>
      </c>
      <c r="G914">
        <v>0.252404955533437</v>
      </c>
      <c r="H914">
        <v>0.20398049484853301</v>
      </c>
      <c r="I914">
        <v>-0.41901446913553497</v>
      </c>
      <c r="J914">
        <v>-0.24087217959857299</v>
      </c>
      <c r="K914">
        <v>-0.28927829287501</v>
      </c>
      <c r="L914">
        <v>-0.12800321635464501</v>
      </c>
      <c r="M914">
        <v>0.59464491151690002</v>
      </c>
      <c r="N914">
        <v>0.235009849716216</v>
      </c>
      <c r="O914">
        <v>-0.40101419271427202</v>
      </c>
      <c r="P914">
        <v>0.14200207001757501</v>
      </c>
      <c r="Q914">
        <v>-0.61725264476109198</v>
      </c>
      <c r="R914">
        <f t="shared" si="135"/>
        <v>0.9120000000000007</v>
      </c>
      <c r="S914">
        <v>0.48103049716549601</v>
      </c>
      <c r="T914">
        <v>4.9995441427333399E-2</v>
      </c>
      <c r="U914">
        <v>0.36402200605406299</v>
      </c>
      <c r="V914">
        <v>0.20398049484853301</v>
      </c>
      <c r="W914">
        <v>-0.24087217959857299</v>
      </c>
      <c r="X914">
        <v>-0.12800321635464501</v>
      </c>
      <c r="Y914">
        <v>0.235009849716216</v>
      </c>
      <c r="Z914">
        <v>0.14200207001757501</v>
      </c>
      <c r="AA914">
        <v>0.9120000000000007</v>
      </c>
      <c r="AB914">
        <v>-0.22297379995354399</v>
      </c>
      <c r="AC914">
        <v>-0.235008022654177</v>
      </c>
      <c r="AD914">
        <v>0.252404955533437</v>
      </c>
      <c r="AE914">
        <v>-0.41901446913553497</v>
      </c>
      <c r="AF914">
        <v>-0.28927829287501</v>
      </c>
      <c r="AG914">
        <v>0.59464491151690002</v>
      </c>
      <c r="AH914">
        <v>-0.40101419271427202</v>
      </c>
      <c r="AI914">
        <v>-0.61725264476109198</v>
      </c>
      <c r="AJ914">
        <v>0.9120000000000007</v>
      </c>
      <c r="AK914">
        <f t="shared" si="127"/>
        <v>-0.70400429711904</v>
      </c>
      <c r="AL914">
        <f t="shared" si="128"/>
        <v>-0.28500346408151039</v>
      </c>
      <c r="AM914">
        <f t="shared" si="129"/>
        <v>-0.11161705052062598</v>
      </c>
      <c r="AN914">
        <f t="shared" si="130"/>
        <v>-0.62299496398406795</v>
      </c>
      <c r="AO914">
        <f t="shared" si="131"/>
        <v>-4.8406113276437013E-2</v>
      </c>
      <c r="AP914">
        <f t="shared" si="132"/>
        <v>0.72264812787154509</v>
      </c>
      <c r="AQ914">
        <f t="shared" si="133"/>
        <v>-0.63602404243048805</v>
      </c>
      <c r="AR914">
        <f t="shared" si="134"/>
        <v>-0.75925471477866702</v>
      </c>
    </row>
    <row r="915" spans="2:44" x14ac:dyDescent="0.35">
      <c r="B915">
        <v>0.48106716485119</v>
      </c>
      <c r="C915">
        <v>-0.22298767140966999</v>
      </c>
      <c r="D915">
        <v>4.9998042808177497E-2</v>
      </c>
      <c r="E915">
        <v>-0.235022272169395</v>
      </c>
      <c r="F915">
        <v>0.36404239273990802</v>
      </c>
      <c r="G915">
        <v>0.25234557848922401</v>
      </c>
      <c r="H915">
        <v>0.203989262679724</v>
      </c>
      <c r="I915">
        <v>-0.41903828452347602</v>
      </c>
      <c r="J915">
        <v>-0.241050656670868</v>
      </c>
      <c r="K915">
        <v>-0.28961870965059799</v>
      </c>
      <c r="L915">
        <v>-0.12801159297193901</v>
      </c>
      <c r="M915">
        <v>0.58808508529035897</v>
      </c>
      <c r="N915">
        <v>0.235024872381843</v>
      </c>
      <c r="O915">
        <v>-0.40103845615604</v>
      </c>
      <c r="P915">
        <v>0.14201049362891599</v>
      </c>
      <c r="Q915">
        <v>-0.61730274119471495</v>
      </c>
      <c r="R915">
        <f t="shared" si="135"/>
        <v>0.9130000000000007</v>
      </c>
      <c r="S915">
        <v>0.48106716485119</v>
      </c>
      <c r="T915">
        <v>4.9998042808177497E-2</v>
      </c>
      <c r="U915">
        <v>0.36404239273990802</v>
      </c>
      <c r="V915">
        <v>0.203989262679724</v>
      </c>
      <c r="W915">
        <v>-0.241050656670868</v>
      </c>
      <c r="X915">
        <v>-0.12801159297193901</v>
      </c>
      <c r="Y915">
        <v>0.235024872381843</v>
      </c>
      <c r="Z915">
        <v>0.14201049362891599</v>
      </c>
      <c r="AA915">
        <v>0.9130000000000007</v>
      </c>
      <c r="AB915">
        <v>-0.22298767140966999</v>
      </c>
      <c r="AC915">
        <v>-0.235022272169395</v>
      </c>
      <c r="AD915">
        <v>0.25234557848922401</v>
      </c>
      <c r="AE915">
        <v>-0.41903828452347602</v>
      </c>
      <c r="AF915">
        <v>-0.28961870965059799</v>
      </c>
      <c r="AG915">
        <v>0.58808508529035897</v>
      </c>
      <c r="AH915">
        <v>-0.40103845615604</v>
      </c>
      <c r="AI915">
        <v>-0.61730274119471495</v>
      </c>
      <c r="AJ915">
        <v>0.9130000000000007</v>
      </c>
      <c r="AK915">
        <f t="shared" si="127"/>
        <v>-0.70405483626085996</v>
      </c>
      <c r="AL915">
        <f t="shared" si="128"/>
        <v>-0.28502031497757252</v>
      </c>
      <c r="AM915">
        <f t="shared" si="129"/>
        <v>-0.11169681425068401</v>
      </c>
      <c r="AN915">
        <f t="shared" si="130"/>
        <v>-0.62302754720320008</v>
      </c>
      <c r="AO915">
        <f t="shared" si="131"/>
        <v>-4.8568052979729992E-2</v>
      </c>
      <c r="AP915">
        <f t="shared" si="132"/>
        <v>0.71609667826229795</v>
      </c>
      <c r="AQ915">
        <f t="shared" si="133"/>
        <v>-0.63606332853788294</v>
      </c>
      <c r="AR915">
        <f t="shared" si="134"/>
        <v>-0.75931323482363089</v>
      </c>
    </row>
    <row r="916" spans="2:44" x14ac:dyDescent="0.35">
      <c r="B916">
        <v>0.48110420014187</v>
      </c>
      <c r="C916">
        <v>-0.222999592082123</v>
      </c>
      <c r="D916">
        <v>5.0001407339305803E-2</v>
      </c>
      <c r="E916">
        <v>-0.23503711929733601</v>
      </c>
      <c r="F916">
        <v>0.36406249376974098</v>
      </c>
      <c r="G916">
        <v>0.25228113372203698</v>
      </c>
      <c r="H916">
        <v>0.204001850390684</v>
      </c>
      <c r="I916">
        <v>-0.41906301850795902</v>
      </c>
      <c r="J916">
        <v>-0.24121894036010899</v>
      </c>
      <c r="K916">
        <v>-0.289981021460189</v>
      </c>
      <c r="L916">
        <v>-0.12802018320751701</v>
      </c>
      <c r="M916">
        <v>0.58141613468251496</v>
      </c>
      <c r="N916">
        <v>0.23504005046107801</v>
      </c>
      <c r="O916">
        <v>-0.401063680950836</v>
      </c>
      <c r="P916">
        <v>0.142019558470936</v>
      </c>
      <c r="Q916">
        <v>-0.617323142894455</v>
      </c>
      <c r="R916">
        <f t="shared" si="135"/>
        <v>0.9140000000000007</v>
      </c>
      <c r="S916">
        <v>0.48110420014187</v>
      </c>
      <c r="T916">
        <v>5.0001407339305803E-2</v>
      </c>
      <c r="U916">
        <v>0.36406249376974098</v>
      </c>
      <c r="V916">
        <v>0.204001850390684</v>
      </c>
      <c r="W916">
        <v>-0.24121894036010899</v>
      </c>
      <c r="X916">
        <v>-0.12802018320751701</v>
      </c>
      <c r="Y916">
        <v>0.23504005046107801</v>
      </c>
      <c r="Z916">
        <v>0.142019558470936</v>
      </c>
      <c r="AA916">
        <v>0.9140000000000007</v>
      </c>
      <c r="AB916">
        <v>-0.222999592082123</v>
      </c>
      <c r="AC916">
        <v>-0.23503711929733601</v>
      </c>
      <c r="AD916">
        <v>0.25228113372203698</v>
      </c>
      <c r="AE916">
        <v>-0.41906301850795902</v>
      </c>
      <c r="AF916">
        <v>-0.289981021460189</v>
      </c>
      <c r="AG916">
        <v>0.58141613468251496</v>
      </c>
      <c r="AH916">
        <v>-0.401063680950836</v>
      </c>
      <c r="AI916">
        <v>-0.617323142894455</v>
      </c>
      <c r="AJ916">
        <v>0.9140000000000007</v>
      </c>
      <c r="AK916">
        <f t="shared" si="127"/>
        <v>-0.704103792223993</v>
      </c>
      <c r="AL916">
        <f t="shared" si="128"/>
        <v>-0.28503852663664181</v>
      </c>
      <c r="AM916">
        <f t="shared" si="129"/>
        <v>-0.111781360047704</v>
      </c>
      <c r="AN916">
        <f t="shared" si="130"/>
        <v>-0.62306486889864299</v>
      </c>
      <c r="AO916">
        <f t="shared" si="131"/>
        <v>-4.8762081100080013E-2</v>
      </c>
      <c r="AP916">
        <f t="shared" si="132"/>
        <v>0.70943631789003203</v>
      </c>
      <c r="AQ916">
        <f t="shared" si="133"/>
        <v>-0.63610373141191401</v>
      </c>
      <c r="AR916">
        <f t="shared" si="134"/>
        <v>-0.75934270136539106</v>
      </c>
    </row>
    <row r="917" spans="2:44" x14ac:dyDescent="0.35">
      <c r="B917">
        <v>0.48113763541231402</v>
      </c>
      <c r="C917">
        <v>-0.22301498936309599</v>
      </c>
      <c r="D917">
        <v>5.0005332142879999E-2</v>
      </c>
      <c r="E917">
        <v>-0.23505108315610701</v>
      </c>
      <c r="F917">
        <v>0.36408007601807102</v>
      </c>
      <c r="G917">
        <v>0.25221542961870902</v>
      </c>
      <c r="H917">
        <v>0.20401768260147299</v>
      </c>
      <c r="I917">
        <v>-0.41908618736945102</v>
      </c>
      <c r="J917">
        <v>-0.24137516483659699</v>
      </c>
      <c r="K917">
        <v>-0.29035700510956403</v>
      </c>
      <c r="L917">
        <v>-0.12802814981496799</v>
      </c>
      <c r="M917">
        <v>0.57463541496925097</v>
      </c>
      <c r="N917">
        <v>0.23505389959467601</v>
      </c>
      <c r="O917">
        <v>-0.40108734021960701</v>
      </c>
      <c r="P917">
        <v>0.142028419942726</v>
      </c>
      <c r="Q917">
        <v>-0.61732011267463205</v>
      </c>
      <c r="R917">
        <f t="shared" si="135"/>
        <v>0.9150000000000007</v>
      </c>
      <c r="S917">
        <v>0.48113763541231402</v>
      </c>
      <c r="T917">
        <v>5.0005332142879999E-2</v>
      </c>
      <c r="U917">
        <v>0.36408007601807102</v>
      </c>
      <c r="V917">
        <v>0.20401768260147299</v>
      </c>
      <c r="W917">
        <v>-0.24137516483659699</v>
      </c>
      <c r="X917">
        <v>-0.12802814981496799</v>
      </c>
      <c r="Y917">
        <v>0.23505389959467601</v>
      </c>
      <c r="Z917">
        <v>0.142028419942726</v>
      </c>
      <c r="AA917">
        <v>0.9150000000000007</v>
      </c>
      <c r="AB917">
        <v>-0.22301498936309599</v>
      </c>
      <c r="AC917">
        <v>-0.23505108315610701</v>
      </c>
      <c r="AD917">
        <v>0.25221542961870902</v>
      </c>
      <c r="AE917">
        <v>-0.41908618736945102</v>
      </c>
      <c r="AF917">
        <v>-0.29035700510956403</v>
      </c>
      <c r="AG917">
        <v>0.57463541496925097</v>
      </c>
      <c r="AH917">
        <v>-0.40108734021960701</v>
      </c>
      <c r="AI917">
        <v>-0.61732011267463205</v>
      </c>
      <c r="AJ917">
        <v>0.9150000000000007</v>
      </c>
      <c r="AK917">
        <f t="shared" si="127"/>
        <v>-0.70415262477540996</v>
      </c>
      <c r="AL917">
        <f t="shared" si="128"/>
        <v>-0.28505641529898701</v>
      </c>
      <c r="AM917">
        <f t="shared" si="129"/>
        <v>-0.111864646399362</v>
      </c>
      <c r="AN917">
        <f t="shared" si="130"/>
        <v>-0.62310386997092404</v>
      </c>
      <c r="AO917">
        <f t="shared" si="131"/>
        <v>-4.8981840272967037E-2</v>
      </c>
      <c r="AP917">
        <f t="shared" si="132"/>
        <v>0.70266356478421899</v>
      </c>
      <c r="AQ917">
        <f t="shared" si="133"/>
        <v>-0.63614123981428305</v>
      </c>
      <c r="AR917">
        <f t="shared" si="134"/>
        <v>-0.75934853261735802</v>
      </c>
    </row>
    <row r="918" spans="2:44" x14ac:dyDescent="0.35">
      <c r="B918">
        <v>0.48116304782066099</v>
      </c>
      <c r="C918">
        <v>-0.223039638425056</v>
      </c>
      <c r="D918">
        <v>5.0009510467831302E-2</v>
      </c>
      <c r="E918">
        <v>-0.23506246591566499</v>
      </c>
      <c r="F918">
        <v>0.36409270932174398</v>
      </c>
      <c r="G918">
        <v>0.25215176275197598</v>
      </c>
      <c r="H918">
        <v>0.20403566528172001</v>
      </c>
      <c r="I918">
        <v>-0.41910494953795202</v>
      </c>
      <c r="J918">
        <v>-0.24151801068332501</v>
      </c>
      <c r="K918">
        <v>-0.29073816030261201</v>
      </c>
      <c r="L918">
        <v>-0.128034560626202</v>
      </c>
      <c r="M918">
        <v>0.56773787696979405</v>
      </c>
      <c r="N918">
        <v>0.235064761972576</v>
      </c>
      <c r="O918">
        <v>-0.40110654296329701</v>
      </c>
      <c r="P918">
        <v>0.142036076859098</v>
      </c>
      <c r="Q918">
        <v>-0.617298474637338</v>
      </c>
      <c r="R918">
        <f t="shared" si="135"/>
        <v>0.9160000000000007</v>
      </c>
      <c r="S918">
        <v>0.48116304782066099</v>
      </c>
      <c r="T918">
        <v>5.0009510467831302E-2</v>
      </c>
      <c r="U918">
        <v>0.36409270932174398</v>
      </c>
      <c r="V918">
        <v>0.20403566528172001</v>
      </c>
      <c r="W918">
        <v>-0.24151801068332501</v>
      </c>
      <c r="X918">
        <v>-0.128034560626202</v>
      </c>
      <c r="Y918">
        <v>0.235064761972576</v>
      </c>
      <c r="Z918">
        <v>0.142036076859098</v>
      </c>
      <c r="AA918">
        <v>0.9160000000000007</v>
      </c>
      <c r="AB918">
        <v>-0.223039638425056</v>
      </c>
      <c r="AC918">
        <v>-0.23506246591566499</v>
      </c>
      <c r="AD918">
        <v>0.25215176275197598</v>
      </c>
      <c r="AE918">
        <v>-0.41910494953795202</v>
      </c>
      <c r="AF918">
        <v>-0.29073816030261201</v>
      </c>
      <c r="AG918">
        <v>0.56773787696979405</v>
      </c>
      <c r="AH918">
        <v>-0.40110654296329701</v>
      </c>
      <c r="AI918">
        <v>-0.617298474637338</v>
      </c>
      <c r="AJ918">
        <v>0.9160000000000007</v>
      </c>
      <c r="AK918">
        <f t="shared" si="127"/>
        <v>-0.70420268624571702</v>
      </c>
      <c r="AL918">
        <f t="shared" si="128"/>
        <v>-0.28507197638349629</v>
      </c>
      <c r="AM918">
        <f t="shared" si="129"/>
        <v>-0.111940946569768</v>
      </c>
      <c r="AN918">
        <f t="shared" si="130"/>
        <v>-0.62314061481967209</v>
      </c>
      <c r="AO918">
        <f t="shared" si="131"/>
        <v>-4.9220149619287001E-2</v>
      </c>
      <c r="AP918">
        <f t="shared" si="132"/>
        <v>0.69577243759599605</v>
      </c>
      <c r="AQ918">
        <f t="shared" si="133"/>
        <v>-0.63617130493587304</v>
      </c>
      <c r="AR918">
        <f t="shared" si="134"/>
        <v>-0.75933455149643603</v>
      </c>
    </row>
    <row r="919" spans="2:44" x14ac:dyDescent="0.35">
      <c r="B919">
        <v>0.48117594445297301</v>
      </c>
      <c r="C919">
        <v>-0.22307931411790799</v>
      </c>
      <c r="D919">
        <v>5.0013542607681399E-2</v>
      </c>
      <c r="E919">
        <v>-0.23506949071779201</v>
      </c>
      <c r="F919">
        <v>0.364097988345784</v>
      </c>
      <c r="G919">
        <v>0.252092549084871</v>
      </c>
      <c r="H919">
        <v>0.204054200256202</v>
      </c>
      <c r="I919">
        <v>-0.41911633833308698</v>
      </c>
      <c r="J919">
        <v>-0.241646724829431</v>
      </c>
      <c r="K919">
        <v>-0.29111643131903298</v>
      </c>
      <c r="L919">
        <v>-0.12803846137854899</v>
      </c>
      <c r="M919">
        <v>0.56071872916452303</v>
      </c>
      <c r="N919">
        <v>0.235070938885166</v>
      </c>
      <c r="O919">
        <v>-0.40111827004676498</v>
      </c>
      <c r="P919">
        <v>0.142041446672456</v>
      </c>
      <c r="Q919">
        <v>-0.61726155864535104</v>
      </c>
      <c r="R919">
        <f t="shared" si="135"/>
        <v>0.9170000000000007</v>
      </c>
      <c r="S919">
        <v>0.48117594445297301</v>
      </c>
      <c r="T919">
        <v>5.0013542607681399E-2</v>
      </c>
      <c r="U919">
        <v>0.364097988345784</v>
      </c>
      <c r="V919">
        <v>0.204054200256202</v>
      </c>
      <c r="W919">
        <v>-0.241646724829431</v>
      </c>
      <c r="X919">
        <v>-0.12803846137854899</v>
      </c>
      <c r="Y919">
        <v>0.235070938885166</v>
      </c>
      <c r="Z919">
        <v>0.142041446672456</v>
      </c>
      <c r="AA919">
        <v>0.9170000000000007</v>
      </c>
      <c r="AB919">
        <v>-0.22307931411790799</v>
      </c>
      <c r="AC919">
        <v>-0.23506949071779201</v>
      </c>
      <c r="AD919">
        <v>0.252092549084871</v>
      </c>
      <c r="AE919">
        <v>-0.41911633833308698</v>
      </c>
      <c r="AF919">
        <v>-0.29111643131903298</v>
      </c>
      <c r="AG919">
        <v>0.56071872916452303</v>
      </c>
      <c r="AH919">
        <v>-0.40111827004676498</v>
      </c>
      <c r="AI919">
        <v>-0.61726155864535104</v>
      </c>
      <c r="AJ919">
        <v>0.9170000000000007</v>
      </c>
      <c r="AK919">
        <f t="shared" si="127"/>
        <v>-0.704255258570881</v>
      </c>
      <c r="AL919">
        <f t="shared" si="128"/>
        <v>-0.28508303332547341</v>
      </c>
      <c r="AM919">
        <f t="shared" si="129"/>
        <v>-0.112005439260913</v>
      </c>
      <c r="AN919">
        <f t="shared" si="130"/>
        <v>-0.62317053858928895</v>
      </c>
      <c r="AO919">
        <f t="shared" si="131"/>
        <v>-4.9469706489601972E-2</v>
      </c>
      <c r="AP919">
        <f t="shared" si="132"/>
        <v>0.68875719054307205</v>
      </c>
      <c r="AQ919">
        <f t="shared" si="133"/>
        <v>-0.63618920893193098</v>
      </c>
      <c r="AR919">
        <f t="shared" si="134"/>
        <v>-0.75930300531780703</v>
      </c>
    </row>
    <row r="920" spans="2:44" x14ac:dyDescent="0.35">
      <c r="B920">
        <v>0.48117223914466301</v>
      </c>
      <c r="C920">
        <v>-0.22313947564695999</v>
      </c>
      <c r="D920">
        <v>5.0016959113448799E-2</v>
      </c>
      <c r="E920">
        <v>-0.23507047726001101</v>
      </c>
      <c r="F920">
        <v>0.364093798611552</v>
      </c>
      <c r="G920">
        <v>0.252039170296876</v>
      </c>
      <c r="H920">
        <v>0.204071251434815</v>
      </c>
      <c r="I920">
        <v>-0.41911755741744799</v>
      </c>
      <c r="J920">
        <v>-0.24176113620804399</v>
      </c>
      <c r="K920">
        <v>-0.29148499104450298</v>
      </c>
      <c r="L920">
        <v>-0.128038967136447</v>
      </c>
      <c r="M920">
        <v>0.55357617410997295</v>
      </c>
      <c r="N920">
        <v>0.235070858736979</v>
      </c>
      <c r="O920">
        <v>-0.401119673876564</v>
      </c>
      <c r="P920">
        <v>0.14204346541849799</v>
      </c>
      <c r="Q920">
        <v>-0.61721137691541705</v>
      </c>
      <c r="R920">
        <f t="shared" si="135"/>
        <v>0.9180000000000007</v>
      </c>
      <c r="S920">
        <v>0.48117223914466301</v>
      </c>
      <c r="T920">
        <v>5.0016959113448799E-2</v>
      </c>
      <c r="U920">
        <v>0.364093798611552</v>
      </c>
      <c r="V920">
        <v>0.204071251434815</v>
      </c>
      <c r="W920">
        <v>-0.24176113620804399</v>
      </c>
      <c r="X920">
        <v>-0.128038967136447</v>
      </c>
      <c r="Y920">
        <v>0.235070858736979</v>
      </c>
      <c r="Z920">
        <v>0.14204346541849799</v>
      </c>
      <c r="AA920">
        <v>0.9180000000000007</v>
      </c>
      <c r="AB920">
        <v>-0.22313947564695999</v>
      </c>
      <c r="AC920">
        <v>-0.23507047726001101</v>
      </c>
      <c r="AD920">
        <v>0.252039170296876</v>
      </c>
      <c r="AE920">
        <v>-0.41911755741744799</v>
      </c>
      <c r="AF920">
        <v>-0.29148499104450298</v>
      </c>
      <c r="AG920">
        <v>0.55357617410997295</v>
      </c>
      <c r="AH920">
        <v>-0.401119673876564</v>
      </c>
      <c r="AI920">
        <v>-0.61721137691541705</v>
      </c>
      <c r="AJ920">
        <v>0.9180000000000007</v>
      </c>
      <c r="AK920">
        <f t="shared" si="127"/>
        <v>-0.70431171479162302</v>
      </c>
      <c r="AL920">
        <f t="shared" si="128"/>
        <v>-0.28508743637345979</v>
      </c>
      <c r="AM920">
        <f t="shared" si="129"/>
        <v>-0.112054628314676</v>
      </c>
      <c r="AN920">
        <f t="shared" si="130"/>
        <v>-0.62318880885226302</v>
      </c>
      <c r="AO920">
        <f t="shared" si="131"/>
        <v>-4.9723854836458997E-2</v>
      </c>
      <c r="AP920">
        <f t="shared" si="132"/>
        <v>0.68161514124641998</v>
      </c>
      <c r="AQ920">
        <f t="shared" si="133"/>
        <v>-0.63619053261354297</v>
      </c>
      <c r="AR920">
        <f t="shared" si="134"/>
        <v>-0.75925484233391505</v>
      </c>
    </row>
    <row r="921" spans="2:44" x14ac:dyDescent="0.35">
      <c r="B921">
        <v>0.48114878991284399</v>
      </c>
      <c r="C921">
        <v>-0.22322501260399399</v>
      </c>
      <c r="D921">
        <v>5.0019256393055898E-2</v>
      </c>
      <c r="E921">
        <v>-0.23506404399783901</v>
      </c>
      <c r="F921">
        <v>0.36407860716639701</v>
      </c>
      <c r="G921">
        <v>0.25199202270203402</v>
      </c>
      <c r="H921">
        <v>0.204084463591826</v>
      </c>
      <c r="I921">
        <v>-0.41910632015081001</v>
      </c>
      <c r="J921">
        <v>-0.24186166775830401</v>
      </c>
      <c r="K921">
        <v>-0.29183904205267103</v>
      </c>
      <c r="L921">
        <v>-0.12803536683853101</v>
      </c>
      <c r="M921">
        <v>0.54631398980708101</v>
      </c>
      <c r="N921">
        <v>0.235063269938417</v>
      </c>
      <c r="O921">
        <v>-0.40110842278987502</v>
      </c>
      <c r="P921">
        <v>0.14204120678917401</v>
      </c>
      <c r="Q921">
        <v>-0.61714901363036201</v>
      </c>
      <c r="R921">
        <f t="shared" si="135"/>
        <v>0.91900000000000071</v>
      </c>
      <c r="S921">
        <v>0.48114878991284399</v>
      </c>
      <c r="T921">
        <v>5.0019256393055898E-2</v>
      </c>
      <c r="U921">
        <v>0.36407860716639701</v>
      </c>
      <c r="V921">
        <v>0.204084463591826</v>
      </c>
      <c r="W921">
        <v>-0.24186166775830401</v>
      </c>
      <c r="X921">
        <v>-0.12803536683853101</v>
      </c>
      <c r="Y921">
        <v>0.235063269938417</v>
      </c>
      <c r="Z921">
        <v>0.14204120678917401</v>
      </c>
      <c r="AA921">
        <v>0.91900000000000071</v>
      </c>
      <c r="AB921">
        <v>-0.22322501260399399</v>
      </c>
      <c r="AC921">
        <v>-0.23506404399783901</v>
      </c>
      <c r="AD921">
        <v>0.25199202270203402</v>
      </c>
      <c r="AE921">
        <v>-0.41910632015081001</v>
      </c>
      <c r="AF921">
        <v>-0.29183904205267103</v>
      </c>
      <c r="AG921">
        <v>0.54631398980708101</v>
      </c>
      <c r="AH921">
        <v>-0.40110842278987502</v>
      </c>
      <c r="AI921">
        <v>-0.61714901363036201</v>
      </c>
      <c r="AJ921">
        <v>0.91900000000000071</v>
      </c>
      <c r="AK921">
        <f t="shared" si="127"/>
        <v>-0.70437380251683801</v>
      </c>
      <c r="AL921">
        <f t="shared" si="128"/>
        <v>-0.28508330039089491</v>
      </c>
      <c r="AM921">
        <f t="shared" si="129"/>
        <v>-0.11208658446436298</v>
      </c>
      <c r="AN921">
        <f t="shared" si="130"/>
        <v>-0.62319078374263603</v>
      </c>
      <c r="AO921">
        <f t="shared" si="131"/>
        <v>-4.9977374294367022E-2</v>
      </c>
      <c r="AP921">
        <f t="shared" si="132"/>
        <v>0.67434935664561202</v>
      </c>
      <c r="AQ921">
        <f t="shared" si="133"/>
        <v>-0.63617169272829199</v>
      </c>
      <c r="AR921">
        <f t="shared" si="134"/>
        <v>-0.75919022041953599</v>
      </c>
    </row>
    <row r="922" spans="2:44" x14ac:dyDescent="0.35">
      <c r="B922">
        <v>0.48110395314542798</v>
      </c>
      <c r="C922">
        <v>-0.22334007251520799</v>
      </c>
      <c r="D922">
        <v>5.00199434772476E-2</v>
      </c>
      <c r="E922">
        <v>-0.235049320706853</v>
      </c>
      <c r="F922">
        <v>0.36405175154873298</v>
      </c>
      <c r="G922">
        <v>0.25195073474371499</v>
      </c>
      <c r="H922">
        <v>0.20409132910456701</v>
      </c>
      <c r="I922">
        <v>-0.41908120532863102</v>
      </c>
      <c r="J922">
        <v>-0.241949341186011</v>
      </c>
      <c r="K922">
        <v>-0.292176581377741</v>
      </c>
      <c r="L922">
        <v>-0.12802723272036701</v>
      </c>
      <c r="M922">
        <v>0.53894374054244099</v>
      </c>
      <c r="N922">
        <v>0.23504744286172399</v>
      </c>
      <c r="O922">
        <v>-0.40108306232512297</v>
      </c>
      <c r="P922">
        <v>0.14203401148376699</v>
      </c>
      <c r="Q922">
        <v>-0.61707518030336295</v>
      </c>
      <c r="R922">
        <f t="shared" si="135"/>
        <v>0.92000000000000071</v>
      </c>
      <c r="S922">
        <v>0.48110395314542798</v>
      </c>
      <c r="T922">
        <v>5.00199434772476E-2</v>
      </c>
      <c r="U922">
        <v>0.36405175154873298</v>
      </c>
      <c r="V922">
        <v>0.20409132910456701</v>
      </c>
      <c r="W922">
        <v>-0.241949341186011</v>
      </c>
      <c r="X922">
        <v>-0.12802723272036701</v>
      </c>
      <c r="Y922">
        <v>0.23504744286172399</v>
      </c>
      <c r="Z922">
        <v>0.14203401148376699</v>
      </c>
      <c r="AA922">
        <v>0.92000000000000071</v>
      </c>
      <c r="AB922">
        <v>-0.22334007251520799</v>
      </c>
      <c r="AC922">
        <v>-0.235049320706853</v>
      </c>
      <c r="AD922">
        <v>0.25195073474371499</v>
      </c>
      <c r="AE922">
        <v>-0.41908120532863102</v>
      </c>
      <c r="AF922">
        <v>-0.292176581377741</v>
      </c>
      <c r="AG922">
        <v>0.53894374054244099</v>
      </c>
      <c r="AH922">
        <v>-0.40108306232512297</v>
      </c>
      <c r="AI922">
        <v>-0.61707518030336295</v>
      </c>
      <c r="AJ922">
        <v>0.92000000000000071</v>
      </c>
      <c r="AK922">
        <f t="shared" si="127"/>
        <v>-0.70444402566063591</v>
      </c>
      <c r="AL922">
        <f t="shared" si="128"/>
        <v>-0.28506926418410061</v>
      </c>
      <c r="AM922">
        <f t="shared" si="129"/>
        <v>-0.11210101680501799</v>
      </c>
      <c r="AN922">
        <f t="shared" si="130"/>
        <v>-0.62317253443319798</v>
      </c>
      <c r="AO922">
        <f t="shared" si="131"/>
        <v>-5.0227240191729999E-2</v>
      </c>
      <c r="AP922">
        <f t="shared" si="132"/>
        <v>0.66697097326280796</v>
      </c>
      <c r="AQ922">
        <f t="shared" si="133"/>
        <v>-0.636130505186847</v>
      </c>
      <c r="AR922">
        <f t="shared" si="134"/>
        <v>-0.75910919178712999</v>
      </c>
    </row>
    <row r="923" spans="2:44" x14ac:dyDescent="0.35">
      <c r="B923">
        <v>0.481038099995933</v>
      </c>
      <c r="C923">
        <v>-0.22348797890958499</v>
      </c>
      <c r="D923">
        <v>5.0018597281783699E-2</v>
      </c>
      <c r="E923">
        <v>-0.235026150591546</v>
      </c>
      <c r="F923">
        <v>0.36401369527405297</v>
      </c>
      <c r="G923">
        <v>0.25191450265052701</v>
      </c>
      <c r="H923">
        <v>0.204089392040222</v>
      </c>
      <c r="I923">
        <v>-0.41904199422683103</v>
      </c>
      <c r="J923">
        <v>-0.24202576848319801</v>
      </c>
      <c r="K923">
        <v>-0.292499068718865</v>
      </c>
      <c r="L923">
        <v>-0.128014523897751</v>
      </c>
      <c r="M923">
        <v>0.53148642366522603</v>
      </c>
      <c r="N923">
        <v>0.235023360495342</v>
      </c>
      <c r="O923">
        <v>-0.40104335784187101</v>
      </c>
      <c r="P923">
        <v>0.14202161500820901</v>
      </c>
      <c r="Q923">
        <v>-0.61699086565241801</v>
      </c>
      <c r="R923">
        <f t="shared" si="135"/>
        <v>0.92100000000000071</v>
      </c>
      <c r="S923">
        <v>0.481038099995933</v>
      </c>
      <c r="T923">
        <v>5.0018597281783699E-2</v>
      </c>
      <c r="U923">
        <v>0.36401369527405297</v>
      </c>
      <c r="V923">
        <v>0.204089392040222</v>
      </c>
      <c r="W923">
        <v>-0.24202576848319801</v>
      </c>
      <c r="X923">
        <v>-0.128014523897751</v>
      </c>
      <c r="Y923">
        <v>0.235023360495342</v>
      </c>
      <c r="Z923">
        <v>0.14202161500820901</v>
      </c>
      <c r="AA923">
        <v>0.92100000000000071</v>
      </c>
      <c r="AB923">
        <v>-0.22348797890958499</v>
      </c>
      <c r="AC923">
        <v>-0.235026150591546</v>
      </c>
      <c r="AD923">
        <v>0.25191450265052701</v>
      </c>
      <c r="AE923">
        <v>-0.41904199422683103</v>
      </c>
      <c r="AF923">
        <v>-0.292499068718865</v>
      </c>
      <c r="AG923">
        <v>0.53148642366522603</v>
      </c>
      <c r="AH923">
        <v>-0.40104335784187101</v>
      </c>
      <c r="AI923">
        <v>-0.61699086565241801</v>
      </c>
      <c r="AJ923">
        <v>0.92100000000000071</v>
      </c>
      <c r="AK923">
        <f t="shared" si="127"/>
        <v>-0.70452607890551799</v>
      </c>
      <c r="AL923">
        <f t="shared" si="128"/>
        <v>-0.28504474787332967</v>
      </c>
      <c r="AM923">
        <f t="shared" si="129"/>
        <v>-0.11209919262352597</v>
      </c>
      <c r="AN923">
        <f t="shared" si="130"/>
        <v>-0.623131386267053</v>
      </c>
      <c r="AO923">
        <f t="shared" si="131"/>
        <v>-5.0473300235666985E-2</v>
      </c>
      <c r="AP923">
        <f t="shared" si="132"/>
        <v>0.65950094756297706</v>
      </c>
      <c r="AQ923">
        <f t="shared" si="133"/>
        <v>-0.63606671833721307</v>
      </c>
      <c r="AR923">
        <f t="shared" si="134"/>
        <v>-0.75901248066062699</v>
      </c>
    </row>
    <row r="924" spans="2:44" x14ac:dyDescent="0.35">
      <c r="B924">
        <v>0.48095403341207899</v>
      </c>
      <c r="C924">
        <v>-0.22367123605315201</v>
      </c>
      <c r="D924">
        <v>5.0014922236289699E-2</v>
      </c>
      <c r="E924">
        <v>-0.2349952578641</v>
      </c>
      <c r="F924">
        <v>0.36396621491585901</v>
      </c>
      <c r="G924">
        <v>0.25188248353251602</v>
      </c>
      <c r="H924">
        <v>0.20407647288164399</v>
      </c>
      <c r="I924">
        <v>-0.41898994851353699</v>
      </c>
      <c r="J924">
        <v>-0.242093123646487</v>
      </c>
      <c r="K924">
        <v>-0.292811933157061</v>
      </c>
      <c r="L924">
        <v>-0.12799767159480199</v>
      </c>
      <c r="M924">
        <v>0.52397338921691095</v>
      </c>
      <c r="N924">
        <v>0.23499187420010201</v>
      </c>
      <c r="O924">
        <v>-0.40099057747359501</v>
      </c>
      <c r="P924">
        <v>0.14200425976387401</v>
      </c>
      <c r="Q924">
        <v>-0.61689799144422097</v>
      </c>
      <c r="R924">
        <f t="shared" si="135"/>
        <v>0.92200000000000071</v>
      </c>
      <c r="S924">
        <v>0.48095403341207899</v>
      </c>
      <c r="T924">
        <v>5.0014922236289699E-2</v>
      </c>
      <c r="U924">
        <v>0.36396621491585901</v>
      </c>
      <c r="V924">
        <v>0.20407647288164399</v>
      </c>
      <c r="W924">
        <v>-0.242093123646487</v>
      </c>
      <c r="X924">
        <v>-0.12799767159480199</v>
      </c>
      <c r="Y924">
        <v>0.23499187420010201</v>
      </c>
      <c r="Z924">
        <v>0.14200425976387401</v>
      </c>
      <c r="AA924">
        <v>0.92200000000000071</v>
      </c>
      <c r="AB924">
        <v>-0.22367123605315201</v>
      </c>
      <c r="AC924">
        <v>-0.2349952578641</v>
      </c>
      <c r="AD924">
        <v>0.25188248353251602</v>
      </c>
      <c r="AE924">
        <v>-0.41898994851353699</v>
      </c>
      <c r="AF924">
        <v>-0.292811933157061</v>
      </c>
      <c r="AG924">
        <v>0.52397338921691095</v>
      </c>
      <c r="AH924">
        <v>-0.40099057747359501</v>
      </c>
      <c r="AI924">
        <v>-0.61689799144422097</v>
      </c>
      <c r="AJ924">
        <v>0.92200000000000071</v>
      </c>
      <c r="AK924">
        <f t="shared" si="127"/>
        <v>-0.70462526946523096</v>
      </c>
      <c r="AL924">
        <f t="shared" si="128"/>
        <v>-0.2850101801003897</v>
      </c>
      <c r="AM924">
        <f t="shared" si="129"/>
        <v>-0.11208373138334299</v>
      </c>
      <c r="AN924">
        <f t="shared" si="130"/>
        <v>-0.62306642139518098</v>
      </c>
      <c r="AO924">
        <f t="shared" si="131"/>
        <v>-5.0718809510574003E-2</v>
      </c>
      <c r="AP924">
        <f t="shared" si="132"/>
        <v>0.65197106081171297</v>
      </c>
      <c r="AQ924">
        <f t="shared" si="133"/>
        <v>-0.63598245167369705</v>
      </c>
      <c r="AR924">
        <f t="shared" si="134"/>
        <v>-0.75890225120809496</v>
      </c>
    </row>
    <row r="925" spans="2:44" x14ac:dyDescent="0.35">
      <c r="B925">
        <v>0.48085724239187999</v>
      </c>
      <c r="C925">
        <v>-0.223891603566235</v>
      </c>
      <c r="D925">
        <v>5.0008808840041503E-2</v>
      </c>
      <c r="E925">
        <v>-0.23495835536865101</v>
      </c>
      <c r="F925">
        <v>0.36391248380054603</v>
      </c>
      <c r="G925">
        <v>0.25185418145947502</v>
      </c>
      <c r="H925">
        <v>0.20405089168424401</v>
      </c>
      <c r="I925">
        <v>-0.41892798647026303</v>
      </c>
      <c r="J925">
        <v>-0.24215408847341999</v>
      </c>
      <c r="K925">
        <v>-0.29312485242095199</v>
      </c>
      <c r="L925">
        <v>-0.12797763271076401</v>
      </c>
      <c r="M925">
        <v>0.51644640972524702</v>
      </c>
      <c r="N925">
        <v>0.234954799690129</v>
      </c>
      <c r="O925">
        <v>-0.40092767219386399</v>
      </c>
      <c r="P925">
        <v>0.14198277597940501</v>
      </c>
      <c r="Q925">
        <v>-0.61679997713710999</v>
      </c>
      <c r="R925">
        <f t="shared" si="135"/>
        <v>0.92300000000000071</v>
      </c>
      <c r="S925">
        <v>0.48085724239187999</v>
      </c>
      <c r="T925">
        <v>5.0008808840041503E-2</v>
      </c>
      <c r="U925">
        <v>0.36391248380054603</v>
      </c>
      <c r="V925">
        <v>0.20405089168424401</v>
      </c>
      <c r="W925">
        <v>-0.24215408847341999</v>
      </c>
      <c r="X925">
        <v>-0.12797763271076401</v>
      </c>
      <c r="Y925">
        <v>0.234954799690129</v>
      </c>
      <c r="Z925">
        <v>0.14198277597940501</v>
      </c>
      <c r="AA925">
        <v>0.92300000000000071</v>
      </c>
      <c r="AB925">
        <v>-0.223891603566235</v>
      </c>
      <c r="AC925">
        <v>-0.23495835536865101</v>
      </c>
      <c r="AD925">
        <v>0.25185418145947502</v>
      </c>
      <c r="AE925">
        <v>-0.41892798647026303</v>
      </c>
      <c r="AF925">
        <v>-0.29312485242095199</v>
      </c>
      <c r="AG925">
        <v>0.51644640972524702</v>
      </c>
      <c r="AH925">
        <v>-0.40092767219386399</v>
      </c>
      <c r="AI925">
        <v>-0.61679997713710999</v>
      </c>
      <c r="AJ925">
        <v>0.92300000000000071</v>
      </c>
      <c r="AK925">
        <f t="shared" si="127"/>
        <v>-0.70474884595811504</v>
      </c>
      <c r="AL925">
        <f t="shared" si="128"/>
        <v>-0.2849671642086925</v>
      </c>
      <c r="AM925">
        <f t="shared" si="129"/>
        <v>-0.112058302341071</v>
      </c>
      <c r="AN925">
        <f t="shared" si="130"/>
        <v>-0.62297887815450703</v>
      </c>
      <c r="AO925">
        <f t="shared" si="131"/>
        <v>-5.0970763947532E-2</v>
      </c>
      <c r="AP925">
        <f t="shared" si="132"/>
        <v>0.64442404243601104</v>
      </c>
      <c r="AQ925">
        <f t="shared" si="133"/>
        <v>-0.63588247188399305</v>
      </c>
      <c r="AR925">
        <f t="shared" si="134"/>
        <v>-0.758782753116515</v>
      </c>
    </row>
    <row r="926" spans="2:44" x14ac:dyDescent="0.35">
      <c r="B926">
        <v>0.48075593466738398</v>
      </c>
      <c r="C926">
        <v>-0.22415021324513701</v>
      </c>
      <c r="D926">
        <v>5.0000384719952599E-2</v>
      </c>
      <c r="E926">
        <v>-0.23491816794603099</v>
      </c>
      <c r="F926">
        <v>0.36385702103539602</v>
      </c>
      <c r="G926">
        <v>0.25182976488438202</v>
      </c>
      <c r="H926">
        <v>0.20401166333479701</v>
      </c>
      <c r="I926">
        <v>-0.418860717002492</v>
      </c>
      <c r="J926">
        <v>-0.242211766744305</v>
      </c>
      <c r="K926">
        <v>-0.29345174286136999</v>
      </c>
      <c r="L926">
        <v>-0.12795589894422199</v>
      </c>
      <c r="M926">
        <v>0.50895682945829201</v>
      </c>
      <c r="N926">
        <v>0.23491492957412399</v>
      </c>
      <c r="O926">
        <v>-0.40085931178554501</v>
      </c>
      <c r="P926">
        <v>0.141958616151621</v>
      </c>
      <c r="Q926">
        <v>-0.61670211756452697</v>
      </c>
      <c r="R926">
        <f t="shared" si="135"/>
        <v>0.92400000000000071</v>
      </c>
      <c r="S926">
        <v>0.48075593466738398</v>
      </c>
      <c r="T926">
        <v>5.0000384719952599E-2</v>
      </c>
      <c r="U926">
        <v>0.36385702103539602</v>
      </c>
      <c r="V926">
        <v>0.20401166333479701</v>
      </c>
      <c r="W926">
        <v>-0.242211766744305</v>
      </c>
      <c r="X926">
        <v>-0.12795589894422199</v>
      </c>
      <c r="Y926">
        <v>0.23491492957412399</v>
      </c>
      <c r="Z926">
        <v>0.141958616151621</v>
      </c>
      <c r="AA926">
        <v>0.92400000000000071</v>
      </c>
      <c r="AB926">
        <v>-0.22415021324513701</v>
      </c>
      <c r="AC926">
        <v>-0.23491816794603099</v>
      </c>
      <c r="AD926">
        <v>0.25182976488438202</v>
      </c>
      <c r="AE926">
        <v>-0.418860717002492</v>
      </c>
      <c r="AF926">
        <v>-0.29345174286136999</v>
      </c>
      <c r="AG926">
        <v>0.50895682945829201</v>
      </c>
      <c r="AH926">
        <v>-0.40085931178554501</v>
      </c>
      <c r="AI926">
        <v>-0.61670211756452697</v>
      </c>
      <c r="AJ926">
        <v>0.92400000000000071</v>
      </c>
      <c r="AK926">
        <f t="shared" si="127"/>
        <v>-0.70490614791252093</v>
      </c>
      <c r="AL926">
        <f t="shared" si="128"/>
        <v>-0.28491855266598359</v>
      </c>
      <c r="AM926">
        <f t="shared" si="129"/>
        <v>-0.112027256151014</v>
      </c>
      <c r="AN926">
        <f t="shared" si="130"/>
        <v>-0.62287238033728898</v>
      </c>
      <c r="AO926">
        <f t="shared" si="131"/>
        <v>-5.1239976117064989E-2</v>
      </c>
      <c r="AP926">
        <f t="shared" si="132"/>
        <v>0.63691272840251401</v>
      </c>
      <c r="AQ926">
        <f t="shared" si="133"/>
        <v>-0.63577424135966898</v>
      </c>
      <c r="AR926">
        <f t="shared" si="134"/>
        <v>-0.75866073371614795</v>
      </c>
    </row>
    <row r="927" spans="2:44" x14ac:dyDescent="0.35">
      <c r="B927">
        <v>0.48066080086881802</v>
      </c>
      <c r="C927">
        <v>-0.22444769366030601</v>
      </c>
      <c r="D927">
        <v>4.9990051283960397E-2</v>
      </c>
      <c r="E927">
        <v>-0.23487835122008499</v>
      </c>
      <c r="F927">
        <v>0.36380548243604899</v>
      </c>
      <c r="G927">
        <v>0.251810262717727</v>
      </c>
      <c r="H927">
        <v>0.203958636658438</v>
      </c>
      <c r="I927">
        <v>-0.41879429776884702</v>
      </c>
      <c r="J927">
        <v>-0.24226956096897501</v>
      </c>
      <c r="K927">
        <v>-0.29381040911711298</v>
      </c>
      <c r="L927">
        <v>-0.12793445075504101</v>
      </c>
      <c r="M927">
        <v>0.50156378755287001</v>
      </c>
      <c r="N927">
        <v>0.23487594288192401</v>
      </c>
      <c r="O927">
        <v>-0.40079174239576498</v>
      </c>
      <c r="P927">
        <v>0.14193382945716401</v>
      </c>
      <c r="Q927">
        <v>-0.61661168999055604</v>
      </c>
      <c r="R927">
        <f t="shared" si="135"/>
        <v>0.92500000000000071</v>
      </c>
      <c r="S927">
        <v>0.48066080086881802</v>
      </c>
      <c r="T927">
        <v>4.9990051283960397E-2</v>
      </c>
      <c r="U927">
        <v>0.36380548243604899</v>
      </c>
      <c r="V927">
        <v>0.203958636658438</v>
      </c>
      <c r="W927">
        <v>-0.24226956096897501</v>
      </c>
      <c r="X927">
        <v>-0.12793445075504101</v>
      </c>
      <c r="Y927">
        <v>0.23487594288192401</v>
      </c>
      <c r="Z927">
        <v>0.14193382945716401</v>
      </c>
      <c r="AA927">
        <v>0.92500000000000071</v>
      </c>
      <c r="AB927">
        <v>-0.22444769366030601</v>
      </c>
      <c r="AC927">
        <v>-0.23487835122008499</v>
      </c>
      <c r="AD927">
        <v>0.251810262717727</v>
      </c>
      <c r="AE927">
        <v>-0.41879429776884702</v>
      </c>
      <c r="AF927">
        <v>-0.29381040911711298</v>
      </c>
      <c r="AG927">
        <v>0.50156378755287001</v>
      </c>
      <c r="AH927">
        <v>-0.40079174239576498</v>
      </c>
      <c r="AI927">
        <v>-0.61661168999055604</v>
      </c>
      <c r="AJ927">
        <v>0.92500000000000071</v>
      </c>
      <c r="AK927">
        <f t="shared" si="127"/>
        <v>-0.70510849452912405</v>
      </c>
      <c r="AL927">
        <f t="shared" si="128"/>
        <v>-0.28486840250404538</v>
      </c>
      <c r="AM927">
        <f t="shared" si="129"/>
        <v>-0.11199521971832199</v>
      </c>
      <c r="AN927">
        <f t="shared" si="130"/>
        <v>-0.62275293442728508</v>
      </c>
      <c r="AO927">
        <f t="shared" si="131"/>
        <v>-5.1540848148137974E-2</v>
      </c>
      <c r="AP927">
        <f t="shared" si="132"/>
        <v>0.62949823830791107</v>
      </c>
      <c r="AQ927">
        <f t="shared" si="133"/>
        <v>-0.63566768527768902</v>
      </c>
      <c r="AR927">
        <f t="shared" si="134"/>
        <v>-0.75854551944772008</v>
      </c>
    </row>
    <row r="928" spans="2:44" x14ac:dyDescent="0.35">
      <c r="B928">
        <v>0.48058448249340702</v>
      </c>
      <c r="C928">
        <v>-0.22478426696485901</v>
      </c>
      <c r="D928">
        <v>4.9978499244612201E-2</v>
      </c>
      <c r="E928">
        <v>-0.234843292513503</v>
      </c>
      <c r="F928">
        <v>0.36376428194247901</v>
      </c>
      <c r="G928">
        <v>0.25179760060871798</v>
      </c>
      <c r="H928">
        <v>0.20389255016486699</v>
      </c>
      <c r="I928">
        <v>-0.41873609569336601</v>
      </c>
      <c r="J928">
        <v>-0.24233100535315999</v>
      </c>
      <c r="K928">
        <v>-0.29422182111151501</v>
      </c>
      <c r="L928">
        <v>-0.12791564914109599</v>
      </c>
      <c r="M928">
        <v>0.49433158760811202</v>
      </c>
      <c r="N928">
        <v>0.23484219911642901</v>
      </c>
      <c r="O928">
        <v>-0.400732443421841</v>
      </c>
      <c r="P928">
        <v>0.141910966235818</v>
      </c>
      <c r="Q928">
        <v>-0.616537729445226</v>
      </c>
      <c r="R928">
        <f t="shared" si="135"/>
        <v>0.92600000000000071</v>
      </c>
      <c r="S928">
        <v>0.48058448249340702</v>
      </c>
      <c r="T928">
        <v>4.9978499244612201E-2</v>
      </c>
      <c r="U928">
        <v>0.36376428194247901</v>
      </c>
      <c r="V928">
        <v>0.20389255016486699</v>
      </c>
      <c r="W928">
        <v>-0.24233100535315999</v>
      </c>
      <c r="X928">
        <v>-0.12791564914109599</v>
      </c>
      <c r="Y928">
        <v>0.23484219911642901</v>
      </c>
      <c r="Z928">
        <v>0.141910966235818</v>
      </c>
      <c r="AA928">
        <v>0.92600000000000071</v>
      </c>
      <c r="AB928">
        <v>-0.22478426696485901</v>
      </c>
      <c r="AC928">
        <v>-0.234843292513503</v>
      </c>
      <c r="AD928">
        <v>0.25179760060871798</v>
      </c>
      <c r="AE928">
        <v>-0.41873609569336601</v>
      </c>
      <c r="AF928">
        <v>-0.29422182111151501</v>
      </c>
      <c r="AG928">
        <v>0.49433158760811202</v>
      </c>
      <c r="AH928">
        <v>-0.400732443421841</v>
      </c>
      <c r="AI928">
        <v>-0.616537729445226</v>
      </c>
      <c r="AJ928">
        <v>0.92600000000000071</v>
      </c>
      <c r="AK928">
        <f t="shared" si="127"/>
        <v>-0.705368749458266</v>
      </c>
      <c r="AL928">
        <f t="shared" si="128"/>
        <v>-0.28482179175811517</v>
      </c>
      <c r="AM928">
        <f t="shared" si="129"/>
        <v>-0.11196668133376103</v>
      </c>
      <c r="AN928">
        <f t="shared" si="130"/>
        <v>-0.62262864585823297</v>
      </c>
      <c r="AO928">
        <f t="shared" si="131"/>
        <v>-5.1890815758355024E-2</v>
      </c>
      <c r="AP928">
        <f t="shared" si="132"/>
        <v>0.62224723674920801</v>
      </c>
      <c r="AQ928">
        <f t="shared" si="133"/>
        <v>-0.63557464253827001</v>
      </c>
      <c r="AR928">
        <f t="shared" si="134"/>
        <v>-0.75844869568104401</v>
      </c>
    </row>
    <row r="929" spans="2:44" x14ac:dyDescent="0.35">
      <c r="B929">
        <v>0.48054074208104097</v>
      </c>
      <c r="C929">
        <v>-0.22515978722226601</v>
      </c>
      <c r="D929">
        <v>4.99666972552038E-2</v>
      </c>
      <c r="E929">
        <v>-0.23481779055025101</v>
      </c>
      <c r="F929">
        <v>0.36374004789553699</v>
      </c>
      <c r="G929">
        <v>0.25179445740282203</v>
      </c>
      <c r="H929">
        <v>0.203814981860195</v>
      </c>
      <c r="I929">
        <v>-0.41869414492888601</v>
      </c>
      <c r="J929">
        <v>-0.24239954857655899</v>
      </c>
      <c r="K929">
        <v>-0.294709012711944</v>
      </c>
      <c r="L929">
        <v>-0.12790206347793101</v>
      </c>
      <c r="M929">
        <v>0.48732637295815401</v>
      </c>
      <c r="N929">
        <v>0.234818414364453</v>
      </c>
      <c r="O929">
        <v>-0.40068957849124798</v>
      </c>
      <c r="P929">
        <v>0.14189290812404401</v>
      </c>
      <c r="Q929">
        <v>-0.61649044321778601</v>
      </c>
      <c r="R929">
        <f t="shared" si="135"/>
        <v>0.92700000000000071</v>
      </c>
      <c r="S929">
        <v>0.48054074208104097</v>
      </c>
      <c r="T929">
        <v>4.99666972552038E-2</v>
      </c>
      <c r="U929">
        <v>0.36374004789553699</v>
      </c>
      <c r="V929">
        <v>0.203814981860195</v>
      </c>
      <c r="W929">
        <v>-0.24239954857655899</v>
      </c>
      <c r="X929">
        <v>-0.12790206347793101</v>
      </c>
      <c r="Y929">
        <v>0.234818414364453</v>
      </c>
      <c r="Z929">
        <v>0.14189290812404401</v>
      </c>
      <c r="AA929">
        <v>0.92700000000000071</v>
      </c>
      <c r="AB929">
        <v>-0.22515978722226601</v>
      </c>
      <c r="AC929">
        <v>-0.23481779055025101</v>
      </c>
      <c r="AD929">
        <v>0.25179445740282203</v>
      </c>
      <c r="AE929">
        <v>-0.41869414492888601</v>
      </c>
      <c r="AF929">
        <v>-0.294709012711944</v>
      </c>
      <c r="AG929">
        <v>0.48732637295815401</v>
      </c>
      <c r="AH929">
        <v>-0.40068957849124798</v>
      </c>
      <c r="AI929">
        <v>-0.61649044321778601</v>
      </c>
      <c r="AJ929">
        <v>0.92700000000000071</v>
      </c>
      <c r="AK929">
        <f t="shared" si="127"/>
        <v>-0.70570052930330696</v>
      </c>
      <c r="AL929">
        <f t="shared" si="128"/>
        <v>-0.28478448780545479</v>
      </c>
      <c r="AM929">
        <f t="shared" si="129"/>
        <v>-0.11194559049271496</v>
      </c>
      <c r="AN929">
        <f t="shared" si="130"/>
        <v>-0.62250912678908099</v>
      </c>
      <c r="AO929">
        <f t="shared" si="131"/>
        <v>-5.2309464135385009E-2</v>
      </c>
      <c r="AP929">
        <f t="shared" si="132"/>
        <v>0.61522843643608505</v>
      </c>
      <c r="AQ929">
        <f t="shared" si="133"/>
        <v>-0.63550799285570103</v>
      </c>
      <c r="AR929">
        <f t="shared" si="134"/>
        <v>-0.75838335134182999</v>
      </c>
    </row>
    <row r="930" spans="2:44" x14ac:dyDescent="0.35">
      <c r="B930">
        <v>0.48054336538891701</v>
      </c>
      <c r="C930">
        <v>-0.22557369982032399</v>
      </c>
      <c r="D930">
        <v>4.9955849716254198E-2</v>
      </c>
      <c r="E930">
        <v>-0.23480662301345401</v>
      </c>
      <c r="F930">
        <v>0.363738937184445</v>
      </c>
      <c r="G930">
        <v>0.25180394289328101</v>
      </c>
      <c r="H930">
        <v>0.203728179126271</v>
      </c>
      <c r="I930">
        <v>-0.41867641822068902</v>
      </c>
      <c r="J930">
        <v>-0.242478281792495</v>
      </c>
      <c r="K930">
        <v>-0.295295629941423</v>
      </c>
      <c r="L930">
        <v>-0.12789624026872001</v>
      </c>
      <c r="M930">
        <v>0.48061235088035698</v>
      </c>
      <c r="N930">
        <v>0.234809229381893</v>
      </c>
      <c r="O930">
        <v>-0.40067125647646101</v>
      </c>
      <c r="P930">
        <v>0.141882626527644</v>
      </c>
      <c r="Q930">
        <v>-0.61648027473032496</v>
      </c>
      <c r="R930">
        <f t="shared" si="135"/>
        <v>0.92800000000000071</v>
      </c>
      <c r="S930">
        <v>0.48054336538891701</v>
      </c>
      <c r="T930">
        <v>4.9955849716254198E-2</v>
      </c>
      <c r="U930">
        <v>0.363738937184445</v>
      </c>
      <c r="V930">
        <v>0.203728179126271</v>
      </c>
      <c r="W930">
        <v>-0.242478281792495</v>
      </c>
      <c r="X930">
        <v>-0.12789624026872001</v>
      </c>
      <c r="Y930">
        <v>0.234809229381893</v>
      </c>
      <c r="Z930">
        <v>0.141882626527644</v>
      </c>
      <c r="AA930">
        <v>0.92800000000000071</v>
      </c>
      <c r="AB930">
        <v>-0.22557369982032399</v>
      </c>
      <c r="AC930">
        <v>-0.23480662301345401</v>
      </c>
      <c r="AD930">
        <v>0.25180394289328101</v>
      </c>
      <c r="AE930">
        <v>-0.41867641822068902</v>
      </c>
      <c r="AF930">
        <v>-0.295295629941423</v>
      </c>
      <c r="AG930">
        <v>0.48061235088035698</v>
      </c>
      <c r="AH930">
        <v>-0.40067125647646101</v>
      </c>
      <c r="AI930">
        <v>-0.61648027473032496</v>
      </c>
      <c r="AJ930">
        <v>0.92800000000000071</v>
      </c>
      <c r="AK930">
        <f t="shared" si="127"/>
        <v>-0.706117065209241</v>
      </c>
      <c r="AL930">
        <f t="shared" si="128"/>
        <v>-0.28476247272970823</v>
      </c>
      <c r="AM930">
        <f t="shared" si="129"/>
        <v>-0.11193499429116399</v>
      </c>
      <c r="AN930">
        <f t="shared" si="130"/>
        <v>-0.62240459734696008</v>
      </c>
      <c r="AO930">
        <f t="shared" si="131"/>
        <v>-5.2817348148927995E-2</v>
      </c>
      <c r="AP930">
        <f t="shared" si="132"/>
        <v>0.60850859114907696</v>
      </c>
      <c r="AQ930">
        <f t="shared" si="133"/>
        <v>-0.63548048585835404</v>
      </c>
      <c r="AR930">
        <f t="shared" si="134"/>
        <v>-0.7583629012579689</v>
      </c>
    </row>
    <row r="931" spans="2:44" x14ac:dyDescent="0.35">
      <c r="B931">
        <v>0.48060485966700001</v>
      </c>
      <c r="C931">
        <v>-0.22602491581253301</v>
      </c>
      <c r="D931">
        <v>4.99473224548505E-2</v>
      </c>
      <c r="E931">
        <v>-0.234814025078806</v>
      </c>
      <c r="F931">
        <v>0.36376585036906001</v>
      </c>
      <c r="G931">
        <v>0.251829120203168</v>
      </c>
      <c r="H931">
        <v>0.203634767133305</v>
      </c>
      <c r="I931">
        <v>-0.41868995117980301</v>
      </c>
      <c r="J931">
        <v>-0.24256961255725101</v>
      </c>
      <c r="K931">
        <v>-0.29600419443285397</v>
      </c>
      <c r="L931">
        <v>-0.12790042513670799</v>
      </c>
      <c r="M931">
        <v>0.47424787510414801</v>
      </c>
      <c r="N931">
        <v>0.23481869348883699</v>
      </c>
      <c r="O931">
        <v>-0.400684642409813</v>
      </c>
      <c r="P931">
        <v>0.14188288043978201</v>
      </c>
      <c r="Q931">
        <v>-0.61651667080703898</v>
      </c>
      <c r="R931">
        <f t="shared" si="135"/>
        <v>0.92900000000000071</v>
      </c>
      <c r="S931">
        <v>0.48060485966700001</v>
      </c>
      <c r="T931">
        <v>4.99473224548505E-2</v>
      </c>
      <c r="U931">
        <v>0.36376585036906001</v>
      </c>
      <c r="V931">
        <v>0.203634767133305</v>
      </c>
      <c r="W931">
        <v>-0.24256961255725101</v>
      </c>
      <c r="X931">
        <v>-0.12790042513670799</v>
      </c>
      <c r="Y931">
        <v>0.23481869348883699</v>
      </c>
      <c r="Z931">
        <v>0.14188288043978201</v>
      </c>
      <c r="AA931">
        <v>0.92900000000000071</v>
      </c>
      <c r="AB931">
        <v>-0.22602491581253301</v>
      </c>
      <c r="AC931">
        <v>-0.234814025078806</v>
      </c>
      <c r="AD931">
        <v>0.251829120203168</v>
      </c>
      <c r="AE931">
        <v>-0.41868995117980301</v>
      </c>
      <c r="AF931">
        <v>-0.29600419443285397</v>
      </c>
      <c r="AG931">
        <v>0.47424787510414801</v>
      </c>
      <c r="AH931">
        <v>-0.400684642409813</v>
      </c>
      <c r="AI931">
        <v>-0.61651667080703898</v>
      </c>
      <c r="AJ931">
        <v>0.92900000000000071</v>
      </c>
      <c r="AK931">
        <f t="shared" si="127"/>
        <v>-0.70662977547953298</v>
      </c>
      <c r="AL931">
        <f t="shared" si="128"/>
        <v>-0.28476134753365651</v>
      </c>
      <c r="AM931">
        <f t="shared" si="129"/>
        <v>-0.11193673016589201</v>
      </c>
      <c r="AN931">
        <f t="shared" si="130"/>
        <v>-0.62232471831310798</v>
      </c>
      <c r="AO931">
        <f t="shared" si="131"/>
        <v>-5.343458187560296E-2</v>
      </c>
      <c r="AP931">
        <f t="shared" si="132"/>
        <v>0.60214830024085597</v>
      </c>
      <c r="AQ931">
        <f t="shared" si="133"/>
        <v>-0.63550333589864993</v>
      </c>
      <c r="AR931">
        <f t="shared" si="134"/>
        <v>-0.75839955124682101</v>
      </c>
    </row>
    <row r="932" spans="2:44" x14ac:dyDescent="0.35">
      <c r="B932">
        <v>0.48073504616114798</v>
      </c>
      <c r="C932">
        <v>-0.22651161157142199</v>
      </c>
      <c r="D932">
        <v>4.9942538338474403E-2</v>
      </c>
      <c r="E932">
        <v>-0.23484311655961401</v>
      </c>
      <c r="F932">
        <v>0.36382361058325002</v>
      </c>
      <c r="G932">
        <v>0.25187241758574103</v>
      </c>
      <c r="H932">
        <v>0.20353735002262199</v>
      </c>
      <c r="I932">
        <v>-0.41873988323047701</v>
      </c>
      <c r="J932">
        <v>-0.24267489521539301</v>
      </c>
      <c r="K932">
        <v>-0.29685418607335101</v>
      </c>
      <c r="L932">
        <v>-0.12791625813072199</v>
      </c>
      <c r="M932">
        <v>0.46828173039517201</v>
      </c>
      <c r="N932">
        <v>0.23484970237564501</v>
      </c>
      <c r="O932">
        <v>-0.40073498282477998</v>
      </c>
      <c r="P932">
        <v>0.14189587348809399</v>
      </c>
      <c r="Q932">
        <v>-0.61660665086213495</v>
      </c>
      <c r="R932">
        <f t="shared" si="135"/>
        <v>0.93000000000000071</v>
      </c>
      <c r="S932">
        <v>0.48073504616114798</v>
      </c>
      <c r="T932">
        <v>4.9942538338474403E-2</v>
      </c>
      <c r="U932">
        <v>0.36382361058325002</v>
      </c>
      <c r="V932">
        <v>0.20353735002262199</v>
      </c>
      <c r="W932">
        <v>-0.24267489521539301</v>
      </c>
      <c r="X932">
        <v>-0.12791625813072199</v>
      </c>
      <c r="Y932">
        <v>0.23484970237564501</v>
      </c>
      <c r="Z932">
        <v>0.14189587348809399</v>
      </c>
      <c r="AA932">
        <v>0.93000000000000071</v>
      </c>
      <c r="AB932">
        <v>-0.22651161157142199</v>
      </c>
      <c r="AC932">
        <v>-0.23484311655961401</v>
      </c>
      <c r="AD932">
        <v>0.25187241758574103</v>
      </c>
      <c r="AE932">
        <v>-0.41873988323047701</v>
      </c>
      <c r="AF932">
        <v>-0.29685418607335101</v>
      </c>
      <c r="AG932">
        <v>0.46828173039517201</v>
      </c>
      <c r="AH932">
        <v>-0.40073498282477998</v>
      </c>
      <c r="AI932">
        <v>-0.61660665086213495</v>
      </c>
      <c r="AJ932">
        <v>0.93000000000000071</v>
      </c>
      <c r="AK932">
        <f t="shared" si="127"/>
        <v>-0.70724665773257001</v>
      </c>
      <c r="AL932">
        <f t="shared" si="128"/>
        <v>-0.28478565489808844</v>
      </c>
      <c r="AM932">
        <f t="shared" si="129"/>
        <v>-0.111951192997509</v>
      </c>
      <c r="AN932">
        <f t="shared" si="130"/>
        <v>-0.62227723325309903</v>
      </c>
      <c r="AO932">
        <f t="shared" si="131"/>
        <v>-5.4179290857958001E-2</v>
      </c>
      <c r="AP932">
        <f t="shared" si="132"/>
        <v>0.59619798852589401</v>
      </c>
      <c r="AQ932">
        <f t="shared" si="133"/>
        <v>-0.63558468520042499</v>
      </c>
      <c r="AR932">
        <f t="shared" si="134"/>
        <v>-0.75850252435022891</v>
      </c>
    </row>
    <row r="933" spans="2:44" x14ac:dyDescent="0.35">
      <c r="B933">
        <v>0.48093967489817702</v>
      </c>
      <c r="C933">
        <v>-0.22703098114994899</v>
      </c>
      <c r="D933">
        <v>4.9942848737895E-2</v>
      </c>
      <c r="E933">
        <v>-0.234895328807671</v>
      </c>
      <c r="F933">
        <v>0.36391218615211102</v>
      </c>
      <c r="G933">
        <v>0.25193499317887003</v>
      </c>
      <c r="H933">
        <v>0.203438036939354</v>
      </c>
      <c r="I933">
        <v>-0.41882850146793998</v>
      </c>
      <c r="J933">
        <v>-0.24279404222602299</v>
      </c>
      <c r="K933">
        <v>-0.29786008308323397</v>
      </c>
      <c r="L933">
        <v>-0.127944469614448</v>
      </c>
      <c r="M933">
        <v>0.46274995924105899</v>
      </c>
      <c r="N933">
        <v>0.23490344105243299</v>
      </c>
      <c r="O933">
        <v>-0.40082463293534898</v>
      </c>
      <c r="P933">
        <v>0.14192289868833299</v>
      </c>
      <c r="Q933">
        <v>-0.61675331738980399</v>
      </c>
      <c r="R933">
        <f t="shared" si="135"/>
        <v>0.93100000000000072</v>
      </c>
      <c r="S933">
        <v>0.48093967489817702</v>
      </c>
      <c r="T933">
        <v>4.9942848737895E-2</v>
      </c>
      <c r="U933">
        <v>0.36391218615211102</v>
      </c>
      <c r="V933">
        <v>0.203438036939354</v>
      </c>
      <c r="W933">
        <v>-0.24279404222602299</v>
      </c>
      <c r="X933">
        <v>-0.127944469614448</v>
      </c>
      <c r="Y933">
        <v>0.23490344105243299</v>
      </c>
      <c r="Z933">
        <v>0.14192289868833299</v>
      </c>
      <c r="AA933">
        <v>0.93100000000000072</v>
      </c>
      <c r="AB933">
        <v>-0.22703098114994899</v>
      </c>
      <c r="AC933">
        <v>-0.234895328807671</v>
      </c>
      <c r="AD933">
        <v>0.25193499317887003</v>
      </c>
      <c r="AE933">
        <v>-0.41882850146793998</v>
      </c>
      <c r="AF933">
        <v>-0.29786008308323397</v>
      </c>
      <c r="AG933">
        <v>0.46274995924105899</v>
      </c>
      <c r="AH933">
        <v>-0.40082463293534898</v>
      </c>
      <c r="AI933">
        <v>-0.61675331738980399</v>
      </c>
      <c r="AJ933">
        <v>0.93100000000000072</v>
      </c>
      <c r="AK933">
        <f t="shared" si="127"/>
        <v>-0.70797065604812603</v>
      </c>
      <c r="AL933">
        <f t="shared" si="128"/>
        <v>-0.28483817754556601</v>
      </c>
      <c r="AM933">
        <f t="shared" si="129"/>
        <v>-0.11197719297324099</v>
      </c>
      <c r="AN933">
        <f t="shared" si="130"/>
        <v>-0.62226653840729396</v>
      </c>
      <c r="AO933">
        <f t="shared" si="131"/>
        <v>-5.5066040857210979E-2</v>
      </c>
      <c r="AP933">
        <f t="shared" si="132"/>
        <v>0.59069442885550694</v>
      </c>
      <c r="AQ933">
        <f t="shared" si="133"/>
        <v>-0.63572807398778197</v>
      </c>
      <c r="AR933">
        <f t="shared" si="134"/>
        <v>-0.75867621607813696</v>
      </c>
    </row>
    <row r="934" spans="2:44" x14ac:dyDescent="0.35">
      <c r="B934">
        <v>0.48121921154659603</v>
      </c>
      <c r="C934">
        <v>-0.227578984492391</v>
      </c>
      <c r="D934">
        <v>4.9949390774919597E-2</v>
      </c>
      <c r="E934">
        <v>-0.234969893339459</v>
      </c>
      <c r="F934">
        <v>0.36402804904754199</v>
      </c>
      <c r="G934">
        <v>0.25201613036343701</v>
      </c>
      <c r="H934">
        <v>0.20333794292253601</v>
      </c>
      <c r="I934">
        <v>-0.41895439154124903</v>
      </c>
      <c r="J934">
        <v>-0.24292515686568</v>
      </c>
      <c r="K934">
        <v>-0.29902952375560099</v>
      </c>
      <c r="L934">
        <v>-0.127984609772441</v>
      </c>
      <c r="M934">
        <v>0.45767353099610197</v>
      </c>
      <c r="N934">
        <v>0.23497889350644</v>
      </c>
      <c r="O934">
        <v>-0.400952191322267</v>
      </c>
      <c r="P934">
        <v>0.14196400669981499</v>
      </c>
      <c r="Q934">
        <v>-0.61695447963466898</v>
      </c>
      <c r="R934">
        <f t="shared" si="135"/>
        <v>0.93200000000000072</v>
      </c>
      <c r="S934">
        <v>0.48121921154659603</v>
      </c>
      <c r="T934">
        <v>4.9949390774919597E-2</v>
      </c>
      <c r="U934">
        <v>0.36402804904754199</v>
      </c>
      <c r="V934">
        <v>0.20333794292253601</v>
      </c>
      <c r="W934">
        <v>-0.24292515686568</v>
      </c>
      <c r="X934">
        <v>-0.127984609772441</v>
      </c>
      <c r="Y934">
        <v>0.23497889350644</v>
      </c>
      <c r="Z934">
        <v>0.14196400669981499</v>
      </c>
      <c r="AA934">
        <v>0.93200000000000072</v>
      </c>
      <c r="AB934">
        <v>-0.227578984492391</v>
      </c>
      <c r="AC934">
        <v>-0.234969893339459</v>
      </c>
      <c r="AD934">
        <v>0.25201613036343701</v>
      </c>
      <c r="AE934">
        <v>-0.41895439154124903</v>
      </c>
      <c r="AF934">
        <v>-0.29902952375560099</v>
      </c>
      <c r="AG934">
        <v>0.45767353099610197</v>
      </c>
      <c r="AH934">
        <v>-0.400952191322267</v>
      </c>
      <c r="AI934">
        <v>-0.61695447963466898</v>
      </c>
      <c r="AJ934">
        <v>0.93200000000000072</v>
      </c>
      <c r="AK934">
        <f t="shared" si="127"/>
        <v>-0.70879819603898708</v>
      </c>
      <c r="AL934">
        <f t="shared" si="128"/>
        <v>-0.28491928411437861</v>
      </c>
      <c r="AM934">
        <f t="shared" si="129"/>
        <v>-0.11201191868410498</v>
      </c>
      <c r="AN934">
        <f t="shared" si="130"/>
        <v>-0.62229233446378507</v>
      </c>
      <c r="AO934">
        <f t="shared" si="131"/>
        <v>-5.6104366889920987E-2</v>
      </c>
      <c r="AP934">
        <f t="shared" si="132"/>
        <v>0.58565814076854295</v>
      </c>
      <c r="AQ934">
        <f t="shared" si="133"/>
        <v>-0.63593108482870697</v>
      </c>
      <c r="AR934">
        <f t="shared" si="134"/>
        <v>-0.758918486334484</v>
      </c>
    </row>
    <row r="935" spans="2:44" x14ac:dyDescent="0.35">
      <c r="B935">
        <v>0.48156795578459899</v>
      </c>
      <c r="C935">
        <v>-0.22815014733443401</v>
      </c>
      <c r="D935">
        <v>4.99629440609436E-2</v>
      </c>
      <c r="E935">
        <v>-0.23506346056169999</v>
      </c>
      <c r="F935">
        <v>0.36416376625158497</v>
      </c>
      <c r="G935">
        <v>0.25211274905688902</v>
      </c>
      <c r="H935">
        <v>0.203236729932323</v>
      </c>
      <c r="I935">
        <v>-0.41911181005555698</v>
      </c>
      <c r="J935">
        <v>-0.243064242281127</v>
      </c>
      <c r="K935">
        <v>-0.300361768091161</v>
      </c>
      <c r="L935">
        <v>-0.12803484815822999</v>
      </c>
      <c r="M935">
        <v>0.45305708609466</v>
      </c>
      <c r="N935">
        <v>0.23507248645361201</v>
      </c>
      <c r="O935">
        <v>-0.401111858471077</v>
      </c>
      <c r="P935">
        <v>0.142017738356502</v>
      </c>
      <c r="Q935">
        <v>-0.61720158174036299</v>
      </c>
      <c r="R935">
        <f t="shared" si="135"/>
        <v>0.93300000000000072</v>
      </c>
      <c r="S935">
        <v>0.48156795578459899</v>
      </c>
      <c r="T935">
        <v>4.99629440609436E-2</v>
      </c>
      <c r="U935">
        <v>0.36416376625158497</v>
      </c>
      <c r="V935">
        <v>0.203236729932323</v>
      </c>
      <c r="W935">
        <v>-0.243064242281127</v>
      </c>
      <c r="X935">
        <v>-0.12803484815822999</v>
      </c>
      <c r="Y935">
        <v>0.23507248645361201</v>
      </c>
      <c r="Z935">
        <v>0.142017738356502</v>
      </c>
      <c r="AA935">
        <v>0.93300000000000072</v>
      </c>
      <c r="AB935">
        <v>-0.22815014733443401</v>
      </c>
      <c r="AC935">
        <v>-0.23506346056169999</v>
      </c>
      <c r="AD935">
        <v>0.25211274905688902</v>
      </c>
      <c r="AE935">
        <v>-0.41911181005555698</v>
      </c>
      <c r="AF935">
        <v>-0.300361768091161</v>
      </c>
      <c r="AG935">
        <v>0.45305708609466</v>
      </c>
      <c r="AH935">
        <v>-0.401111858471077</v>
      </c>
      <c r="AI935">
        <v>-0.61720158174036299</v>
      </c>
      <c r="AJ935">
        <v>0.93300000000000072</v>
      </c>
      <c r="AK935">
        <f t="shared" si="127"/>
        <v>-0.70971810311903294</v>
      </c>
      <c r="AL935">
        <f t="shared" si="128"/>
        <v>-0.28502640462264361</v>
      </c>
      <c r="AM935">
        <f t="shared" si="129"/>
        <v>-0.11205101719469596</v>
      </c>
      <c r="AN935">
        <f t="shared" si="130"/>
        <v>-0.62234853998787998</v>
      </c>
      <c r="AO935">
        <f t="shared" si="131"/>
        <v>-5.7297525810034E-2</v>
      </c>
      <c r="AP935">
        <f t="shared" si="132"/>
        <v>0.58109193425288996</v>
      </c>
      <c r="AQ935">
        <f t="shared" si="133"/>
        <v>-0.636184344924689</v>
      </c>
      <c r="AR935">
        <f t="shared" si="134"/>
        <v>-0.75921932009686499</v>
      </c>
    </row>
    <row r="936" spans="2:44" x14ac:dyDescent="0.35">
      <c r="B936">
        <v>0.481973644961528</v>
      </c>
      <c r="C936">
        <v>-0.22873747633928601</v>
      </c>
      <c r="D936">
        <v>4.9983803662607303E-2</v>
      </c>
      <c r="E936">
        <v>-0.235169917327229</v>
      </c>
      <c r="F936">
        <v>0.36430791678718699</v>
      </c>
      <c r="G936">
        <v>0.25221911800562002</v>
      </c>
      <c r="H936">
        <v>0.203132262697689</v>
      </c>
      <c r="I936">
        <v>-0.419290393159581</v>
      </c>
      <c r="J936">
        <v>-0.243205051336152</v>
      </c>
      <c r="K936">
        <v>-0.30184663699764402</v>
      </c>
      <c r="L936">
        <v>-0.128091879861779</v>
      </c>
      <c r="M936">
        <v>0.44888890130284398</v>
      </c>
      <c r="N936">
        <v>0.235177934301319</v>
      </c>
      <c r="O936">
        <v>-0.40129313584552501</v>
      </c>
      <c r="P936">
        <v>0.14208096385156799</v>
      </c>
      <c r="Q936">
        <v>-0.61747912875740596</v>
      </c>
      <c r="R936">
        <f t="shared" si="135"/>
        <v>0.93400000000000072</v>
      </c>
      <c r="S936">
        <v>0.481973644961528</v>
      </c>
      <c r="T936">
        <v>4.9983803662607303E-2</v>
      </c>
      <c r="U936">
        <v>0.36430791678718699</v>
      </c>
      <c r="V936">
        <v>0.203132262697689</v>
      </c>
      <c r="W936">
        <v>-0.243205051336152</v>
      </c>
      <c r="X936">
        <v>-0.128091879861779</v>
      </c>
      <c r="Y936">
        <v>0.235177934301319</v>
      </c>
      <c r="Z936">
        <v>0.14208096385156799</v>
      </c>
      <c r="AA936">
        <v>0.93400000000000072</v>
      </c>
      <c r="AB936">
        <v>-0.22873747633928601</v>
      </c>
      <c r="AC936">
        <v>-0.235169917327229</v>
      </c>
      <c r="AD936">
        <v>0.25221911800562002</v>
      </c>
      <c r="AE936">
        <v>-0.419290393159581</v>
      </c>
      <c r="AF936">
        <v>-0.30184663699764402</v>
      </c>
      <c r="AG936">
        <v>0.44888890130284398</v>
      </c>
      <c r="AH936">
        <v>-0.40129313584552501</v>
      </c>
      <c r="AI936">
        <v>-0.61747912875740596</v>
      </c>
      <c r="AJ936">
        <v>0.93400000000000072</v>
      </c>
      <c r="AK936">
        <f t="shared" si="127"/>
        <v>-0.71071112130081404</v>
      </c>
      <c r="AL936">
        <f t="shared" si="128"/>
        <v>-0.28515372098983632</v>
      </c>
      <c r="AM936">
        <f t="shared" si="129"/>
        <v>-0.11208879878156697</v>
      </c>
      <c r="AN936">
        <f t="shared" si="130"/>
        <v>-0.62242265585726997</v>
      </c>
      <c r="AO936">
        <f t="shared" si="131"/>
        <v>-5.8641585661492024E-2</v>
      </c>
      <c r="AP936">
        <f t="shared" si="132"/>
        <v>0.57698078116462304</v>
      </c>
      <c r="AQ936">
        <f t="shared" si="133"/>
        <v>-0.63647107014684401</v>
      </c>
      <c r="AR936">
        <f t="shared" si="134"/>
        <v>-0.75956009260897395</v>
      </c>
    </row>
    <row r="937" spans="2:44" x14ac:dyDescent="0.35">
      <c r="B937">
        <v>0.48241767401951502</v>
      </c>
      <c r="C937">
        <v>-0.229332553705444</v>
      </c>
      <c r="D937">
        <v>5.0011687800326797E-2</v>
      </c>
      <c r="E937">
        <v>-0.235280465046004</v>
      </c>
      <c r="F937">
        <v>0.36444541218750998</v>
      </c>
      <c r="G937">
        <v>0.25232684385923798</v>
      </c>
      <c r="H937">
        <v>0.20302045461491999</v>
      </c>
      <c r="I937">
        <v>-0.419475303769898</v>
      </c>
      <c r="J937">
        <v>-0.24333914306768201</v>
      </c>
      <c r="K937">
        <v>-0.30346409007304898</v>
      </c>
      <c r="L937">
        <v>-0.12815097108325099</v>
      </c>
      <c r="M937">
        <v>0.44514212434267802</v>
      </c>
      <c r="N937">
        <v>0.235286344824745</v>
      </c>
      <c r="O937">
        <v>-0.40148096996169302</v>
      </c>
      <c r="P937">
        <v>0.142148868294215</v>
      </c>
      <c r="Q937">
        <v>-0.61776478532562895</v>
      </c>
      <c r="R937">
        <f t="shared" si="135"/>
        <v>0.93500000000000072</v>
      </c>
      <c r="S937">
        <v>0.48241767401951502</v>
      </c>
      <c r="T937">
        <v>5.0011687800326797E-2</v>
      </c>
      <c r="U937">
        <v>0.36444541218750998</v>
      </c>
      <c r="V937">
        <v>0.20302045461491999</v>
      </c>
      <c r="W937">
        <v>-0.24333914306768201</v>
      </c>
      <c r="X937">
        <v>-0.12815097108325099</v>
      </c>
      <c r="Y937">
        <v>0.235286344824745</v>
      </c>
      <c r="Z937">
        <v>0.142148868294215</v>
      </c>
      <c r="AA937">
        <v>0.93500000000000072</v>
      </c>
      <c r="AB937">
        <v>-0.229332553705444</v>
      </c>
      <c r="AC937">
        <v>-0.235280465046004</v>
      </c>
      <c r="AD937">
        <v>0.25232684385923798</v>
      </c>
      <c r="AE937">
        <v>-0.419475303769898</v>
      </c>
      <c r="AF937">
        <v>-0.30346409007304898</v>
      </c>
      <c r="AG937">
        <v>0.44514212434267802</v>
      </c>
      <c r="AH937">
        <v>-0.40148096996169302</v>
      </c>
      <c r="AI937">
        <v>-0.61776478532562895</v>
      </c>
      <c r="AJ937">
        <v>0.93500000000000072</v>
      </c>
      <c r="AK937">
        <f t="shared" si="127"/>
        <v>-0.71175022772495899</v>
      </c>
      <c r="AL937">
        <f t="shared" si="128"/>
        <v>-0.2852921528463308</v>
      </c>
      <c r="AM937">
        <f t="shared" si="129"/>
        <v>-0.11211856832827199</v>
      </c>
      <c r="AN937">
        <f t="shared" si="130"/>
        <v>-0.62249575838481797</v>
      </c>
      <c r="AO937">
        <f t="shared" si="131"/>
        <v>-6.0124947005366969E-2</v>
      </c>
      <c r="AP937">
        <f t="shared" si="132"/>
        <v>0.57329309542592899</v>
      </c>
      <c r="AQ937">
        <f t="shared" si="133"/>
        <v>-0.636767314786438</v>
      </c>
      <c r="AR937">
        <f t="shared" si="134"/>
        <v>-0.75991365361984398</v>
      </c>
    </row>
    <row r="938" spans="2:44" x14ac:dyDescent="0.35">
      <c r="B938">
        <v>0.48287602239231198</v>
      </c>
      <c r="C938">
        <v>-0.22992586728928799</v>
      </c>
      <c r="D938">
        <v>5.00456987896521E-2</v>
      </c>
      <c r="E938">
        <v>-0.23538400491007599</v>
      </c>
      <c r="F938">
        <v>0.36455827193679602</v>
      </c>
      <c r="G938">
        <v>0.25242519407597203</v>
      </c>
      <c r="H938">
        <v>0.202895368726182</v>
      </c>
      <c r="I938">
        <v>-0.41964789398659602</v>
      </c>
      <c r="J938">
        <v>-0.24345620289203099</v>
      </c>
      <c r="K938">
        <v>-0.30518456972826602</v>
      </c>
      <c r="L938">
        <v>-0.128206168745539</v>
      </c>
      <c r="M938">
        <v>0.441777223727085</v>
      </c>
      <c r="N938">
        <v>0.235386629378044</v>
      </c>
      <c r="O938">
        <v>-0.40165641982370198</v>
      </c>
      <c r="P938">
        <v>0.14221511582068699</v>
      </c>
      <c r="Q938">
        <v>-0.61803028077496303</v>
      </c>
      <c r="R938">
        <f t="shared" si="135"/>
        <v>0.93600000000000072</v>
      </c>
      <c r="S938">
        <v>0.48287602239231198</v>
      </c>
      <c r="T938">
        <v>5.00456987896521E-2</v>
      </c>
      <c r="U938">
        <v>0.36455827193679602</v>
      </c>
      <c r="V938">
        <v>0.202895368726182</v>
      </c>
      <c r="W938">
        <v>-0.24345620289203099</v>
      </c>
      <c r="X938">
        <v>-0.128206168745539</v>
      </c>
      <c r="Y938">
        <v>0.235386629378044</v>
      </c>
      <c r="Z938">
        <v>0.14221511582068699</v>
      </c>
      <c r="AA938">
        <v>0.93600000000000072</v>
      </c>
      <c r="AB938">
        <v>-0.22992586728928799</v>
      </c>
      <c r="AC938">
        <v>-0.23538400491007599</v>
      </c>
      <c r="AD938">
        <v>0.25242519407597203</v>
      </c>
      <c r="AE938">
        <v>-0.41964789398659602</v>
      </c>
      <c r="AF938">
        <v>-0.30518456972826602</v>
      </c>
      <c r="AG938">
        <v>0.441777223727085</v>
      </c>
      <c r="AH938">
        <v>-0.40165641982370198</v>
      </c>
      <c r="AI938">
        <v>-0.61803028077496303</v>
      </c>
      <c r="AJ938">
        <v>0.93600000000000072</v>
      </c>
      <c r="AK938">
        <f t="shared" si="127"/>
        <v>-0.71280188968159996</v>
      </c>
      <c r="AL938">
        <f t="shared" si="128"/>
        <v>-0.28542970369972809</v>
      </c>
      <c r="AM938">
        <f t="shared" si="129"/>
        <v>-0.11213307786082399</v>
      </c>
      <c r="AN938">
        <f t="shared" si="130"/>
        <v>-0.62254326271277804</v>
      </c>
      <c r="AO938">
        <f t="shared" si="131"/>
        <v>-6.1728366836235032E-2</v>
      </c>
      <c r="AP938">
        <f t="shared" si="132"/>
        <v>0.56998339247262397</v>
      </c>
      <c r="AQ938">
        <f t="shared" si="133"/>
        <v>-0.63704304920174604</v>
      </c>
      <c r="AR938">
        <f t="shared" si="134"/>
        <v>-0.76024539659565005</v>
      </c>
    </row>
    <row r="939" spans="2:44" x14ac:dyDescent="0.35">
      <c r="B939">
        <v>0.48332092223939999</v>
      </c>
      <c r="C939">
        <v>-0.23050741385682999</v>
      </c>
      <c r="D939">
        <v>5.0084353545625203E-2</v>
      </c>
      <c r="E939">
        <v>-0.23546785338374901</v>
      </c>
      <c r="F939">
        <v>0.364626868441291</v>
      </c>
      <c r="G939">
        <v>0.25250178286608599</v>
      </c>
      <c r="H939">
        <v>0.20274961754578</v>
      </c>
      <c r="I939">
        <v>-0.41978691958278602</v>
      </c>
      <c r="J939">
        <v>-0.243544664307834</v>
      </c>
      <c r="K939">
        <v>-0.30697018987195301</v>
      </c>
      <c r="L939">
        <v>-0.12825068622217001</v>
      </c>
      <c r="M939">
        <v>0.43874549781312699</v>
      </c>
      <c r="N939">
        <v>0.23546623771205599</v>
      </c>
      <c r="O939">
        <v>-0.40179788598391603</v>
      </c>
      <c r="P939">
        <v>0.14227221181081101</v>
      </c>
      <c r="Q939">
        <v>-0.61824319088945501</v>
      </c>
      <c r="R939">
        <f t="shared" si="135"/>
        <v>0.93700000000000072</v>
      </c>
      <c r="S939">
        <v>0.48332092223939999</v>
      </c>
      <c r="T939">
        <v>5.0084353545625203E-2</v>
      </c>
      <c r="U939">
        <v>0.364626868441291</v>
      </c>
      <c r="V939">
        <v>0.20274961754578</v>
      </c>
      <c r="W939">
        <v>-0.243544664307834</v>
      </c>
      <c r="X939">
        <v>-0.12825068622217001</v>
      </c>
      <c r="Y939">
        <v>0.23546623771205599</v>
      </c>
      <c r="Z939">
        <v>0.14227221181081101</v>
      </c>
      <c r="AA939">
        <v>0.93700000000000072</v>
      </c>
      <c r="AB939">
        <v>-0.23050741385682999</v>
      </c>
      <c r="AC939">
        <v>-0.23546785338374901</v>
      </c>
      <c r="AD939">
        <v>0.25250178286608599</v>
      </c>
      <c r="AE939">
        <v>-0.41978691958278602</v>
      </c>
      <c r="AF939">
        <v>-0.30697018987195301</v>
      </c>
      <c r="AG939">
        <v>0.43874549781312699</v>
      </c>
      <c r="AH939">
        <v>-0.40179788598391603</v>
      </c>
      <c r="AI939">
        <v>-0.61824319088945501</v>
      </c>
      <c r="AJ939">
        <v>0.93700000000000072</v>
      </c>
      <c r="AK939">
        <f t="shared" si="127"/>
        <v>-0.71382833609622998</v>
      </c>
      <c r="AL939">
        <f t="shared" si="128"/>
        <v>-0.28555220692937422</v>
      </c>
      <c r="AM939">
        <f t="shared" si="129"/>
        <v>-0.11212508557520501</v>
      </c>
      <c r="AN939">
        <f t="shared" si="130"/>
        <v>-0.62253653712856605</v>
      </c>
      <c r="AO939">
        <f t="shared" si="131"/>
        <v>-6.3425525564119012E-2</v>
      </c>
      <c r="AP939">
        <f t="shared" si="132"/>
        <v>0.56699618403529706</v>
      </c>
      <c r="AQ939">
        <f t="shared" si="133"/>
        <v>-0.63726412369597196</v>
      </c>
      <c r="AR939">
        <f t="shared" si="134"/>
        <v>-0.76051540270026607</v>
      </c>
    </row>
    <row r="940" spans="2:44" x14ac:dyDescent="0.35">
      <c r="B940">
        <v>0.48372323252306698</v>
      </c>
      <c r="C940">
        <v>-0.23106758405177</v>
      </c>
      <c r="D940">
        <v>5.0125695298930698E-2</v>
      </c>
      <c r="E940">
        <v>-0.23551878025388201</v>
      </c>
      <c r="F940">
        <v>0.36463161012830198</v>
      </c>
      <c r="G940">
        <v>0.25254361368366701</v>
      </c>
      <c r="H940">
        <v>0.20257507434186101</v>
      </c>
      <c r="I940">
        <v>-0.41987029138255899</v>
      </c>
      <c r="J940">
        <v>-0.24359264039019901</v>
      </c>
      <c r="K940">
        <v>-0.30877678273727599</v>
      </c>
      <c r="L940">
        <v>-0.12827746073197999</v>
      </c>
      <c r="M940">
        <v>0.43599339250844799</v>
      </c>
      <c r="N940">
        <v>0.23551220652514601</v>
      </c>
      <c r="O940">
        <v>-0.401882886783615</v>
      </c>
      <c r="P940">
        <v>0.14231206532774099</v>
      </c>
      <c r="Q940">
        <v>-0.61836958304845902</v>
      </c>
      <c r="R940">
        <f t="shared" si="135"/>
        <v>0.93800000000000072</v>
      </c>
      <c r="S940">
        <v>0.48372323252306698</v>
      </c>
      <c r="T940">
        <v>5.0125695298930698E-2</v>
      </c>
      <c r="U940">
        <v>0.36463161012830198</v>
      </c>
      <c r="V940">
        <v>0.20257507434186101</v>
      </c>
      <c r="W940">
        <v>-0.24359264039019901</v>
      </c>
      <c r="X940">
        <v>-0.12827746073197999</v>
      </c>
      <c r="Y940">
        <v>0.23551220652514601</v>
      </c>
      <c r="Z940">
        <v>0.14231206532774099</v>
      </c>
      <c r="AA940">
        <v>0.93800000000000072</v>
      </c>
      <c r="AB940">
        <v>-0.23106758405177</v>
      </c>
      <c r="AC940">
        <v>-0.23551878025388201</v>
      </c>
      <c r="AD940">
        <v>0.25254361368366701</v>
      </c>
      <c r="AE940">
        <v>-0.41987029138255899</v>
      </c>
      <c r="AF940">
        <v>-0.30877678273727599</v>
      </c>
      <c r="AG940">
        <v>0.43599339250844799</v>
      </c>
      <c r="AH940">
        <v>-0.401882886783615</v>
      </c>
      <c r="AI940">
        <v>-0.61836958304845902</v>
      </c>
      <c r="AJ940">
        <v>0.93800000000000072</v>
      </c>
      <c r="AK940">
        <f t="shared" si="127"/>
        <v>-0.71479081657483701</v>
      </c>
      <c r="AL940">
        <f t="shared" si="128"/>
        <v>-0.28564447555281269</v>
      </c>
      <c r="AM940">
        <f t="shared" si="129"/>
        <v>-0.11208799644463496</v>
      </c>
      <c r="AN940">
        <f t="shared" si="130"/>
        <v>-0.62244536572442</v>
      </c>
      <c r="AO940">
        <f t="shared" si="131"/>
        <v>-6.5184142347076979E-2</v>
      </c>
      <c r="AP940">
        <f t="shared" si="132"/>
        <v>0.56427085324042792</v>
      </c>
      <c r="AQ940">
        <f t="shared" si="133"/>
        <v>-0.63739509330876098</v>
      </c>
      <c r="AR940">
        <f t="shared" si="134"/>
        <v>-0.7606816483762</v>
      </c>
    </row>
    <row r="941" spans="2:44" x14ac:dyDescent="0.35">
      <c r="B941">
        <v>0.48405540400582803</v>
      </c>
      <c r="C941">
        <v>-0.23159829929755399</v>
      </c>
      <c r="D941">
        <v>5.0167490940412097E-2</v>
      </c>
      <c r="E941">
        <v>-0.23552432499656001</v>
      </c>
      <c r="F941">
        <v>0.36455497935515402</v>
      </c>
      <c r="G941">
        <v>0.25253843045848701</v>
      </c>
      <c r="H941">
        <v>0.20236386985625399</v>
      </c>
      <c r="I941">
        <v>-0.419877286889214</v>
      </c>
      <c r="J941">
        <v>-0.243589135849751</v>
      </c>
      <c r="K941">
        <v>-0.31055673981926102</v>
      </c>
      <c r="L941">
        <v>-0.128279858410731</v>
      </c>
      <c r="M941">
        <v>0.43346729786488802</v>
      </c>
      <c r="N941">
        <v>0.235512474566858</v>
      </c>
      <c r="O941">
        <v>-0.40189030505575601</v>
      </c>
      <c r="P941">
        <v>0.14232673253561001</v>
      </c>
      <c r="Q941">
        <v>-0.61837741283664904</v>
      </c>
      <c r="R941">
        <f t="shared" si="135"/>
        <v>0.93900000000000072</v>
      </c>
      <c r="S941">
        <v>0.48405540400582803</v>
      </c>
      <c r="T941">
        <v>5.0167490940412097E-2</v>
      </c>
      <c r="U941">
        <v>0.36455497935515402</v>
      </c>
      <c r="V941">
        <v>0.20236386985625399</v>
      </c>
      <c r="W941">
        <v>-0.243589135849751</v>
      </c>
      <c r="X941">
        <v>-0.128279858410731</v>
      </c>
      <c r="Y941">
        <v>0.235512474566858</v>
      </c>
      <c r="Z941">
        <v>0.14232673253561001</v>
      </c>
      <c r="AA941">
        <v>0.93900000000000072</v>
      </c>
      <c r="AB941">
        <v>-0.23159829929755399</v>
      </c>
      <c r="AC941">
        <v>-0.23552432499656001</v>
      </c>
      <c r="AD941">
        <v>0.25253843045848701</v>
      </c>
      <c r="AE941">
        <v>-0.419877286889214</v>
      </c>
      <c r="AF941">
        <v>-0.31055673981926102</v>
      </c>
      <c r="AG941">
        <v>0.43346729786488802</v>
      </c>
      <c r="AH941">
        <v>-0.40189030505575601</v>
      </c>
      <c r="AI941">
        <v>-0.61837741283664904</v>
      </c>
      <c r="AJ941">
        <v>0.93900000000000072</v>
      </c>
      <c r="AK941">
        <f t="shared" si="127"/>
        <v>-0.71565370330338207</v>
      </c>
      <c r="AL941">
        <f t="shared" si="128"/>
        <v>-0.28569181593697213</v>
      </c>
      <c r="AM941">
        <f t="shared" si="129"/>
        <v>-0.11201654889666701</v>
      </c>
      <c r="AN941">
        <f t="shared" si="130"/>
        <v>-0.62224115674546798</v>
      </c>
      <c r="AO941">
        <f t="shared" si="131"/>
        <v>-6.6967603969510014E-2</v>
      </c>
      <c r="AP941">
        <f t="shared" si="132"/>
        <v>0.561747156275619</v>
      </c>
      <c r="AQ941">
        <f t="shared" si="133"/>
        <v>-0.63740277962261405</v>
      </c>
      <c r="AR941">
        <f t="shared" si="134"/>
        <v>-0.76070414537225906</v>
      </c>
    </row>
    <row r="942" spans="2:44" x14ac:dyDescent="0.35">
      <c r="B942">
        <v>0.48429483683534802</v>
      </c>
      <c r="C942">
        <v>-0.232094326487196</v>
      </c>
      <c r="D942">
        <v>5.0207508810677703E-2</v>
      </c>
      <c r="E942">
        <v>-0.23547430774974101</v>
      </c>
      <c r="F942">
        <v>0.36438378814542599</v>
      </c>
      <c r="G942">
        <v>0.252476286014374</v>
      </c>
      <c r="H942">
        <v>0.20210960611064599</v>
      </c>
      <c r="I942">
        <v>-0.419791079350611</v>
      </c>
      <c r="J942">
        <v>-0.24352546806644801</v>
      </c>
      <c r="K942">
        <v>-0.31226249608689999</v>
      </c>
      <c r="L942">
        <v>-0.12825248199377801</v>
      </c>
      <c r="M942">
        <v>0.43111843802616701</v>
      </c>
      <c r="N942">
        <v>0.23545737824625901</v>
      </c>
      <c r="O942">
        <v>-0.40180296144861499</v>
      </c>
      <c r="P942">
        <v>0.14230929804374801</v>
      </c>
      <c r="Q942">
        <v>-0.61824045399922001</v>
      </c>
      <c r="R942">
        <f t="shared" si="135"/>
        <v>0.94000000000000072</v>
      </c>
      <c r="S942">
        <v>0.48429483683534802</v>
      </c>
      <c r="T942">
        <v>5.0207508810677703E-2</v>
      </c>
      <c r="U942">
        <v>0.36438378814542599</v>
      </c>
      <c r="V942">
        <v>0.20210960611064599</v>
      </c>
      <c r="W942">
        <v>-0.24352546806644801</v>
      </c>
      <c r="X942">
        <v>-0.12825248199377801</v>
      </c>
      <c r="Y942">
        <v>0.23545737824625901</v>
      </c>
      <c r="Z942">
        <v>0.14230929804374801</v>
      </c>
      <c r="AA942">
        <v>0.94000000000000072</v>
      </c>
      <c r="AB942">
        <v>-0.232094326487196</v>
      </c>
      <c r="AC942">
        <v>-0.23547430774974101</v>
      </c>
      <c r="AD942">
        <v>0.252476286014374</v>
      </c>
      <c r="AE942">
        <v>-0.419791079350611</v>
      </c>
      <c r="AF942">
        <v>-0.31226249608689999</v>
      </c>
      <c r="AG942">
        <v>0.43111843802616701</v>
      </c>
      <c r="AH942">
        <v>-0.40180296144861499</v>
      </c>
      <c r="AI942">
        <v>-0.61824045399922001</v>
      </c>
      <c r="AJ942">
        <v>0.94000000000000072</v>
      </c>
      <c r="AK942">
        <f t="shared" si="127"/>
        <v>-0.71638916332254399</v>
      </c>
      <c r="AL942">
        <f t="shared" si="128"/>
        <v>-0.28568181656041869</v>
      </c>
      <c r="AM942">
        <f t="shared" si="129"/>
        <v>-0.11190750213105199</v>
      </c>
      <c r="AN942">
        <f t="shared" si="130"/>
        <v>-0.62190068546125699</v>
      </c>
      <c r="AO942">
        <f t="shared" si="131"/>
        <v>-6.8737028020451979E-2</v>
      </c>
      <c r="AP942">
        <f t="shared" si="132"/>
        <v>0.55937092001994504</v>
      </c>
      <c r="AQ942">
        <f t="shared" si="133"/>
        <v>-0.63726033969487395</v>
      </c>
      <c r="AR942">
        <f t="shared" si="134"/>
        <v>-0.76054975204296804</v>
      </c>
    </row>
    <row r="943" spans="2:44" x14ac:dyDescent="0.35">
      <c r="B943">
        <v>0.484427352524606</v>
      </c>
      <c r="C943">
        <v>-0.23255465129397501</v>
      </c>
      <c r="D943">
        <v>5.0243860305071601E-2</v>
      </c>
      <c r="E943">
        <v>-0.235362412439582</v>
      </c>
      <c r="F943">
        <v>0.36411146447445802</v>
      </c>
      <c r="G943">
        <v>0.25235119399393402</v>
      </c>
      <c r="H943">
        <v>0.20180867789985099</v>
      </c>
      <c r="I943">
        <v>-0.41960137671065301</v>
      </c>
      <c r="J943">
        <v>-0.243396782576807</v>
      </c>
      <c r="K943">
        <v>-0.31385041701836902</v>
      </c>
      <c r="L943">
        <v>-0.12819201539303399</v>
      </c>
      <c r="M943">
        <v>0.42890744237851902</v>
      </c>
      <c r="N943">
        <v>0.235341203935928</v>
      </c>
      <c r="O943">
        <v>-0.40161030479835902</v>
      </c>
      <c r="P943">
        <v>0.14225482694538699</v>
      </c>
      <c r="Q943">
        <v>-0.61794243961371198</v>
      </c>
      <c r="R943">
        <f t="shared" si="135"/>
        <v>0.94100000000000072</v>
      </c>
      <c r="S943">
        <v>0.484427352524606</v>
      </c>
      <c r="T943">
        <v>5.0243860305071601E-2</v>
      </c>
      <c r="U943">
        <v>0.36411146447445802</v>
      </c>
      <c r="V943">
        <v>0.20180867789985099</v>
      </c>
      <c r="W943">
        <v>-0.243396782576807</v>
      </c>
      <c r="X943">
        <v>-0.12819201539303399</v>
      </c>
      <c r="Y943">
        <v>0.235341203935928</v>
      </c>
      <c r="Z943">
        <v>0.14225482694538699</v>
      </c>
      <c r="AA943">
        <v>0.94100000000000072</v>
      </c>
      <c r="AB943">
        <v>-0.23255465129397501</v>
      </c>
      <c r="AC943">
        <v>-0.235362412439582</v>
      </c>
      <c r="AD943">
        <v>0.25235119399393402</v>
      </c>
      <c r="AE943">
        <v>-0.41960137671065301</v>
      </c>
      <c r="AF943">
        <v>-0.31385041701836902</v>
      </c>
      <c r="AG943">
        <v>0.42890744237851902</v>
      </c>
      <c r="AH943">
        <v>-0.40161030479835902</v>
      </c>
      <c r="AI943">
        <v>-0.61794243961371198</v>
      </c>
      <c r="AJ943">
        <v>0.94100000000000072</v>
      </c>
      <c r="AK943">
        <f t="shared" si="127"/>
        <v>-0.71698200381858102</v>
      </c>
      <c r="AL943">
        <f t="shared" si="128"/>
        <v>-0.28560627274465361</v>
      </c>
      <c r="AM943">
        <f t="shared" si="129"/>
        <v>-0.111760270480524</v>
      </c>
      <c r="AN943">
        <f t="shared" si="130"/>
        <v>-0.62141005461050403</v>
      </c>
      <c r="AO943">
        <f t="shared" si="131"/>
        <v>-7.0453634441562024E-2</v>
      </c>
      <c r="AP943">
        <f t="shared" si="132"/>
        <v>0.55709945777155301</v>
      </c>
      <c r="AQ943">
        <f t="shared" si="133"/>
        <v>-0.63695150873428696</v>
      </c>
      <c r="AR943">
        <f t="shared" si="134"/>
        <v>-0.76019726655909903</v>
      </c>
    </row>
    <row r="944" spans="2:44" x14ac:dyDescent="0.35">
      <c r="B944">
        <v>0.48445043489781803</v>
      </c>
      <c r="C944">
        <v>-0.232983751787747</v>
      </c>
      <c r="D944">
        <v>5.0275376261862903E-2</v>
      </c>
      <c r="E944">
        <v>-0.23518768593693101</v>
      </c>
      <c r="F944">
        <v>0.36374014048785602</v>
      </c>
      <c r="G944">
        <v>0.25216269476880898</v>
      </c>
      <c r="H944">
        <v>0.201461558335537</v>
      </c>
      <c r="I944">
        <v>-0.41930690690139499</v>
      </c>
      <c r="J944">
        <v>-0.24320351002618301</v>
      </c>
      <c r="K944">
        <v>-0.31528476512947401</v>
      </c>
      <c r="L944">
        <v>-0.128098021552982</v>
      </c>
      <c r="M944">
        <v>0.42680819042280899</v>
      </c>
      <c r="N944">
        <v>0.235163640829539</v>
      </c>
      <c r="O944">
        <v>-0.401310953047462</v>
      </c>
      <c r="P944">
        <v>0.142161298314288</v>
      </c>
      <c r="Q944">
        <v>-0.61748100211433499</v>
      </c>
      <c r="R944">
        <f t="shared" si="135"/>
        <v>0.94200000000000073</v>
      </c>
      <c r="S944">
        <v>0.48445043489781803</v>
      </c>
      <c r="T944">
        <v>5.0275376261862903E-2</v>
      </c>
      <c r="U944">
        <v>0.36374014048785602</v>
      </c>
      <c r="V944">
        <v>0.201461558335537</v>
      </c>
      <c r="W944">
        <v>-0.24320351002618301</v>
      </c>
      <c r="X944">
        <v>-0.128098021552982</v>
      </c>
      <c r="Y944">
        <v>0.235163640829539</v>
      </c>
      <c r="Z944">
        <v>0.142161298314288</v>
      </c>
      <c r="AA944">
        <v>0.94200000000000073</v>
      </c>
      <c r="AB944">
        <v>-0.232983751787747</v>
      </c>
      <c r="AC944">
        <v>-0.23518768593693101</v>
      </c>
      <c r="AD944">
        <v>0.25216269476880898</v>
      </c>
      <c r="AE944">
        <v>-0.41930690690139499</v>
      </c>
      <c r="AF944">
        <v>-0.31528476512947401</v>
      </c>
      <c r="AG944">
        <v>0.42680819042280899</v>
      </c>
      <c r="AH944">
        <v>-0.401310953047462</v>
      </c>
      <c r="AI944">
        <v>-0.61748100211433499</v>
      </c>
      <c r="AJ944">
        <v>0.94200000000000073</v>
      </c>
      <c r="AK944">
        <f t="shared" si="127"/>
        <v>-0.71743418668556502</v>
      </c>
      <c r="AL944">
        <f t="shared" si="128"/>
        <v>-0.28546306219879392</v>
      </c>
      <c r="AM944">
        <f t="shared" si="129"/>
        <v>-0.11157744571904704</v>
      </c>
      <c r="AN944">
        <f t="shared" si="130"/>
        <v>-0.62076846523693197</v>
      </c>
      <c r="AO944">
        <f t="shared" si="131"/>
        <v>-7.2081255103290998E-2</v>
      </c>
      <c r="AP944">
        <f t="shared" si="132"/>
        <v>0.55490621197579104</v>
      </c>
      <c r="AQ944">
        <f t="shared" si="133"/>
        <v>-0.636474593877001</v>
      </c>
      <c r="AR944">
        <f t="shared" si="134"/>
        <v>-0.75964230042862302</v>
      </c>
    </row>
    <row r="945" spans="2:44" x14ac:dyDescent="0.35">
      <c r="B945">
        <v>0.48437584973284098</v>
      </c>
      <c r="C945">
        <v>-0.233392587325294</v>
      </c>
      <c r="D945">
        <v>5.0301977027612403E-2</v>
      </c>
      <c r="E945">
        <v>-0.23495577323464101</v>
      </c>
      <c r="F945">
        <v>0.36328228718286099</v>
      </c>
      <c r="G945">
        <v>0.25191714120700598</v>
      </c>
      <c r="H945">
        <v>0.20107388232255499</v>
      </c>
      <c r="I945">
        <v>-0.41891744658609398</v>
      </c>
      <c r="J945">
        <v>-0.24295258298387801</v>
      </c>
      <c r="K945">
        <v>-0.31654135856896198</v>
      </c>
      <c r="L945">
        <v>-0.12797359734494401</v>
      </c>
      <c r="M945">
        <v>0.42481055769732101</v>
      </c>
      <c r="N945">
        <v>0.23493095595055599</v>
      </c>
      <c r="O945">
        <v>-0.40091477809426102</v>
      </c>
      <c r="P945">
        <v>0.14203041395532501</v>
      </c>
      <c r="Q945">
        <v>-0.616870935800227</v>
      </c>
      <c r="R945">
        <f t="shared" si="135"/>
        <v>0.94300000000000073</v>
      </c>
      <c r="S945">
        <v>0.48437584973284098</v>
      </c>
      <c r="T945">
        <v>5.0301977027612403E-2</v>
      </c>
      <c r="U945">
        <v>0.36328228718286099</v>
      </c>
      <c r="V945">
        <v>0.20107388232255499</v>
      </c>
      <c r="W945">
        <v>-0.24295258298387801</v>
      </c>
      <c r="X945">
        <v>-0.12797359734494401</v>
      </c>
      <c r="Y945">
        <v>0.23493095595055599</v>
      </c>
      <c r="Z945">
        <v>0.14203041395532501</v>
      </c>
      <c r="AA945">
        <v>0.94300000000000073</v>
      </c>
      <c r="AB945">
        <v>-0.233392587325294</v>
      </c>
      <c r="AC945">
        <v>-0.23495577323464101</v>
      </c>
      <c r="AD945">
        <v>0.25191714120700598</v>
      </c>
      <c r="AE945">
        <v>-0.41891744658609398</v>
      </c>
      <c r="AF945">
        <v>-0.31654135856896198</v>
      </c>
      <c r="AG945">
        <v>0.42481055769732101</v>
      </c>
      <c r="AH945">
        <v>-0.40091477809426102</v>
      </c>
      <c r="AI945">
        <v>-0.616870935800227</v>
      </c>
      <c r="AJ945">
        <v>0.94300000000000073</v>
      </c>
      <c r="AK945">
        <f t="shared" si="127"/>
        <v>-0.71776843705813498</v>
      </c>
      <c r="AL945">
        <f t="shared" si="128"/>
        <v>-0.28525775026225342</v>
      </c>
      <c r="AM945">
        <f t="shared" si="129"/>
        <v>-0.11136514597585501</v>
      </c>
      <c r="AN945">
        <f t="shared" si="130"/>
        <v>-0.61999132890864894</v>
      </c>
      <c r="AO945">
        <f t="shared" si="131"/>
        <v>-7.3588775585083976E-2</v>
      </c>
      <c r="AP945">
        <f t="shared" si="132"/>
        <v>0.55278415504226497</v>
      </c>
      <c r="AQ945">
        <f t="shared" si="133"/>
        <v>-0.63584573404481703</v>
      </c>
      <c r="AR945">
        <f t="shared" si="134"/>
        <v>-0.75890134975555201</v>
      </c>
    </row>
    <row r="946" spans="2:44" x14ac:dyDescent="0.35">
      <c r="B946">
        <v>0.48423123988902</v>
      </c>
      <c r="C946">
        <v>-0.23379910896130501</v>
      </c>
      <c r="D946">
        <v>5.0324985031728602E-2</v>
      </c>
      <c r="E946">
        <v>-0.23467969918753401</v>
      </c>
      <c r="F946">
        <v>0.36276163275413198</v>
      </c>
      <c r="G946">
        <v>0.25162850157188499</v>
      </c>
      <c r="H946">
        <v>0.20065715474365101</v>
      </c>
      <c r="I946">
        <v>-0.418455075549728</v>
      </c>
      <c r="J946">
        <v>-0.24265821751033001</v>
      </c>
      <c r="K946">
        <v>-0.31761050164249399</v>
      </c>
      <c r="L946">
        <v>-0.12782578438751899</v>
      </c>
      <c r="M946">
        <v>0.42292175180623998</v>
      </c>
      <c r="N946">
        <v>0.234656705255712</v>
      </c>
      <c r="O946">
        <v>-0.40044421256025597</v>
      </c>
      <c r="P946">
        <v>0.14186816720288301</v>
      </c>
      <c r="Q946">
        <v>-0.61614627991927595</v>
      </c>
      <c r="R946">
        <f t="shared" si="135"/>
        <v>0.94400000000000073</v>
      </c>
      <c r="S946">
        <v>0.48423123988902</v>
      </c>
      <c r="T946">
        <v>5.0324985031728602E-2</v>
      </c>
      <c r="U946">
        <v>0.36276163275413198</v>
      </c>
      <c r="V946">
        <v>0.20065715474365101</v>
      </c>
      <c r="W946">
        <v>-0.24265821751033001</v>
      </c>
      <c r="X946">
        <v>-0.12782578438751899</v>
      </c>
      <c r="Y946">
        <v>0.234656705255712</v>
      </c>
      <c r="Z946">
        <v>0.14186816720288301</v>
      </c>
      <c r="AA946">
        <v>0.94400000000000073</v>
      </c>
      <c r="AB946">
        <v>-0.23379910896130501</v>
      </c>
      <c r="AC946">
        <v>-0.23467969918753401</v>
      </c>
      <c r="AD946">
        <v>0.25162850157188499</v>
      </c>
      <c r="AE946">
        <v>-0.418455075549728</v>
      </c>
      <c r="AF946">
        <v>-0.31761050164249399</v>
      </c>
      <c r="AG946">
        <v>0.42292175180623998</v>
      </c>
      <c r="AH946">
        <v>-0.40044421256025597</v>
      </c>
      <c r="AI946">
        <v>-0.61614627991927595</v>
      </c>
      <c r="AJ946">
        <v>0.94400000000000073</v>
      </c>
      <c r="AK946">
        <f t="shared" si="127"/>
        <v>-0.71803034885032502</v>
      </c>
      <c r="AL946">
        <f t="shared" si="128"/>
        <v>-0.28500468421926262</v>
      </c>
      <c r="AM946">
        <f t="shared" si="129"/>
        <v>-0.11113313118224699</v>
      </c>
      <c r="AN946">
        <f t="shared" si="130"/>
        <v>-0.61911223029337903</v>
      </c>
      <c r="AO946">
        <f t="shared" si="131"/>
        <v>-7.4952284132163982E-2</v>
      </c>
      <c r="AP946">
        <f t="shared" si="132"/>
        <v>0.55074753619375894</v>
      </c>
      <c r="AQ946">
        <f t="shared" si="133"/>
        <v>-0.635100917815968</v>
      </c>
      <c r="AR946">
        <f t="shared" si="134"/>
        <v>-0.75801444712215893</v>
      </c>
    </row>
    <row r="947" spans="2:44" x14ac:dyDescent="0.35">
      <c r="B947">
        <v>0.48406031971652402</v>
      </c>
      <c r="C947">
        <v>-0.23422811081689901</v>
      </c>
      <c r="D947">
        <v>5.0347322711112197E-2</v>
      </c>
      <c r="E947">
        <v>-0.23438001641681799</v>
      </c>
      <c r="F947">
        <v>0.36221311842374398</v>
      </c>
      <c r="G947">
        <v>0.251318488320603</v>
      </c>
      <c r="H947">
        <v>0.200228920682474</v>
      </c>
      <c r="I947">
        <v>-0.41795435523815599</v>
      </c>
      <c r="J947">
        <v>-0.242342070514109</v>
      </c>
      <c r="K947">
        <v>-0.31849877653814002</v>
      </c>
      <c r="L947">
        <v>-0.12766563972978301</v>
      </c>
      <c r="M947">
        <v>0.42116601237618501</v>
      </c>
      <c r="N947">
        <v>0.23436180563969</v>
      </c>
      <c r="O947">
        <v>-0.39993447266268201</v>
      </c>
      <c r="P947">
        <v>0.14168505821751501</v>
      </c>
      <c r="Q947">
        <v>-0.61536074400182394</v>
      </c>
      <c r="R947">
        <f t="shared" si="135"/>
        <v>0.94500000000000073</v>
      </c>
      <c r="S947">
        <v>0.48406031971652402</v>
      </c>
      <c r="T947">
        <v>5.0347322711112197E-2</v>
      </c>
      <c r="U947">
        <v>0.36221311842374398</v>
      </c>
      <c r="V947">
        <v>0.200228920682474</v>
      </c>
      <c r="W947">
        <v>-0.242342070514109</v>
      </c>
      <c r="X947">
        <v>-0.12766563972978301</v>
      </c>
      <c r="Y947">
        <v>0.23436180563969</v>
      </c>
      <c r="Z947">
        <v>0.14168505821751501</v>
      </c>
      <c r="AA947">
        <v>0.94500000000000073</v>
      </c>
      <c r="AB947">
        <v>-0.23422811081689901</v>
      </c>
      <c r="AC947">
        <v>-0.23438001641681799</v>
      </c>
      <c r="AD947">
        <v>0.251318488320603</v>
      </c>
      <c r="AE947">
        <v>-0.41795435523815599</v>
      </c>
      <c r="AF947">
        <v>-0.31849877653814002</v>
      </c>
      <c r="AG947">
        <v>0.42116601237618501</v>
      </c>
      <c r="AH947">
        <v>-0.39993447266268201</v>
      </c>
      <c r="AI947">
        <v>-0.61536074400182394</v>
      </c>
      <c r="AJ947">
        <v>0.94500000000000073</v>
      </c>
      <c r="AK947">
        <f t="shared" si="127"/>
        <v>-0.71828843053342306</v>
      </c>
      <c r="AL947">
        <f t="shared" si="128"/>
        <v>-0.28472733912793019</v>
      </c>
      <c r="AM947">
        <f t="shared" si="129"/>
        <v>-0.11089463010314099</v>
      </c>
      <c r="AN947">
        <f t="shared" si="130"/>
        <v>-0.61818327592063005</v>
      </c>
      <c r="AO947">
        <f t="shared" si="131"/>
        <v>-7.6156706024031018E-2</v>
      </c>
      <c r="AP947">
        <f t="shared" si="132"/>
        <v>0.54883165210596796</v>
      </c>
      <c r="AQ947">
        <f t="shared" si="133"/>
        <v>-0.63429627830237201</v>
      </c>
      <c r="AR947">
        <f t="shared" si="134"/>
        <v>-0.75704580221933893</v>
      </c>
    </row>
    <row r="948" spans="2:44" x14ac:dyDescent="0.35">
      <c r="B948">
        <v>0.48392136472945702</v>
      </c>
      <c r="C948">
        <v>-0.23471027884307699</v>
      </c>
      <c r="D948">
        <v>5.0373539022224398E-2</v>
      </c>
      <c r="E948">
        <v>-0.23408416947829899</v>
      </c>
      <c r="F948">
        <v>0.36168168991428901</v>
      </c>
      <c r="G948">
        <v>0.25101585596180698</v>
      </c>
      <c r="H948">
        <v>0.19981226456269299</v>
      </c>
      <c r="I948">
        <v>-0.41746118232435597</v>
      </c>
      <c r="J948">
        <v>-0.242032612997712</v>
      </c>
      <c r="K948">
        <v>-0.31922934382083701</v>
      </c>
      <c r="L948">
        <v>-0.12750788685148201</v>
      </c>
      <c r="M948">
        <v>0.41958255309756798</v>
      </c>
      <c r="N948">
        <v>0.23407382475802299</v>
      </c>
      <c r="O948">
        <v>-0.39943244410214901</v>
      </c>
      <c r="P948">
        <v>0.14149585666564901</v>
      </c>
      <c r="Q948">
        <v>-0.61458607743986704</v>
      </c>
      <c r="R948">
        <f t="shared" si="135"/>
        <v>0.94600000000000073</v>
      </c>
      <c r="S948">
        <v>0.48392136472945702</v>
      </c>
      <c r="T948">
        <v>5.0373539022224398E-2</v>
      </c>
      <c r="U948">
        <v>0.36168168991428901</v>
      </c>
      <c r="V948">
        <v>0.19981226456269299</v>
      </c>
      <c r="W948">
        <v>-0.242032612997712</v>
      </c>
      <c r="X948">
        <v>-0.12750788685148201</v>
      </c>
      <c r="Y948">
        <v>0.23407382475802299</v>
      </c>
      <c r="Z948">
        <v>0.14149585666564901</v>
      </c>
      <c r="AA948">
        <v>0.94600000000000073</v>
      </c>
      <c r="AB948">
        <v>-0.23471027884307699</v>
      </c>
      <c r="AC948">
        <v>-0.23408416947829899</v>
      </c>
      <c r="AD948">
        <v>0.25101585596180698</v>
      </c>
      <c r="AE948">
        <v>-0.41746118232435597</v>
      </c>
      <c r="AF948">
        <v>-0.31922934382083701</v>
      </c>
      <c r="AG948">
        <v>0.41958255309756798</v>
      </c>
      <c r="AH948">
        <v>-0.39943244410214901</v>
      </c>
      <c r="AI948">
        <v>-0.61458607743986704</v>
      </c>
      <c r="AJ948">
        <v>0.94600000000000073</v>
      </c>
      <c r="AK948">
        <f t="shared" si="127"/>
        <v>-0.71863164357253395</v>
      </c>
      <c r="AL948">
        <f t="shared" si="128"/>
        <v>-0.28445770850052338</v>
      </c>
      <c r="AM948">
        <f t="shared" si="129"/>
        <v>-0.11066583395248203</v>
      </c>
      <c r="AN948">
        <f t="shared" si="130"/>
        <v>-0.61727344688704899</v>
      </c>
      <c r="AO948">
        <f t="shared" si="131"/>
        <v>-7.7196730823125004E-2</v>
      </c>
      <c r="AP948">
        <f t="shared" si="132"/>
        <v>0.54709043994904993</v>
      </c>
      <c r="AQ948">
        <f t="shared" si="133"/>
        <v>-0.63350626886017203</v>
      </c>
      <c r="AR948">
        <f t="shared" si="134"/>
        <v>-0.75608193410551605</v>
      </c>
    </row>
    <row r="949" spans="2:44" x14ac:dyDescent="0.35">
      <c r="B949">
        <v>0.48388381114390799</v>
      </c>
      <c r="C949">
        <v>-0.23528035384755699</v>
      </c>
      <c r="D949">
        <v>5.0409616753086903E-2</v>
      </c>
      <c r="E949">
        <v>-0.233824978556989</v>
      </c>
      <c r="F949">
        <v>0.36121979744810501</v>
      </c>
      <c r="G949">
        <v>0.250754769400164</v>
      </c>
      <c r="H949">
        <v>0.19943455401388699</v>
      </c>
      <c r="I949">
        <v>-0.41703015862072901</v>
      </c>
      <c r="J949">
        <v>-0.24176361264747401</v>
      </c>
      <c r="K949">
        <v>-0.31984050773419698</v>
      </c>
      <c r="L949">
        <v>-0.127370096055822</v>
      </c>
      <c r="M949">
        <v>0.41822174503330301</v>
      </c>
      <c r="N949">
        <v>0.233825399952826</v>
      </c>
      <c r="O949">
        <v>-0.39899406912906799</v>
      </c>
      <c r="P949">
        <v>0.14131884107172801</v>
      </c>
      <c r="Q949">
        <v>-0.61390812549011797</v>
      </c>
      <c r="R949">
        <f t="shared" si="135"/>
        <v>0.94700000000000073</v>
      </c>
      <c r="S949">
        <v>0.48388381114390799</v>
      </c>
      <c r="T949">
        <v>5.0409616753086903E-2</v>
      </c>
      <c r="U949">
        <v>0.36121979744810501</v>
      </c>
      <c r="V949">
        <v>0.19943455401388699</v>
      </c>
      <c r="W949">
        <v>-0.24176361264747401</v>
      </c>
      <c r="X949">
        <v>-0.127370096055822</v>
      </c>
      <c r="Y949">
        <v>0.233825399952826</v>
      </c>
      <c r="Z949">
        <v>0.14131884107172801</v>
      </c>
      <c r="AA949">
        <v>0.94700000000000073</v>
      </c>
      <c r="AB949">
        <v>-0.23528035384755699</v>
      </c>
      <c r="AC949">
        <v>-0.233824978556989</v>
      </c>
      <c r="AD949">
        <v>0.250754769400164</v>
      </c>
      <c r="AE949">
        <v>-0.41703015862072901</v>
      </c>
      <c r="AF949">
        <v>-0.31984050773419698</v>
      </c>
      <c r="AG949">
        <v>0.41822174503330301</v>
      </c>
      <c r="AH949">
        <v>-0.39899406912906799</v>
      </c>
      <c r="AI949">
        <v>-0.61390812549011797</v>
      </c>
      <c r="AJ949">
        <v>0.94700000000000073</v>
      </c>
      <c r="AK949">
        <f t="shared" si="127"/>
        <v>-0.71916416499146496</v>
      </c>
      <c r="AL949">
        <f t="shared" si="128"/>
        <v>-0.28423459531007589</v>
      </c>
      <c r="AM949">
        <f t="shared" si="129"/>
        <v>-0.11046502804794101</v>
      </c>
      <c r="AN949">
        <f t="shared" si="130"/>
        <v>-0.616464712634616</v>
      </c>
      <c r="AO949">
        <f t="shared" si="131"/>
        <v>-7.8076895086722969E-2</v>
      </c>
      <c r="AP949">
        <f t="shared" si="132"/>
        <v>0.54559184108912495</v>
      </c>
      <c r="AQ949">
        <f t="shared" si="133"/>
        <v>-0.63281946908189401</v>
      </c>
      <c r="AR949">
        <f t="shared" si="134"/>
        <v>-0.75522696656184596</v>
      </c>
    </row>
    <row r="950" spans="2:44" x14ac:dyDescent="0.35">
      <c r="B950">
        <v>0.48402294161804299</v>
      </c>
      <c r="C950">
        <v>-0.235974406736641</v>
      </c>
      <c r="D950">
        <v>5.04625316892982E-2</v>
      </c>
      <c r="E950">
        <v>-0.233638220814779</v>
      </c>
      <c r="F950">
        <v>0.36088358265892201</v>
      </c>
      <c r="G950">
        <v>0.25057222499599202</v>
      </c>
      <c r="H950">
        <v>0.199125411373271</v>
      </c>
      <c r="I950">
        <v>-0.41672044547079501</v>
      </c>
      <c r="J950">
        <v>-0.24157169588575</v>
      </c>
      <c r="K950">
        <v>-0.320382456024499</v>
      </c>
      <c r="L950">
        <v>-0.12727138351440501</v>
      </c>
      <c r="M950">
        <v>0.41713967522263101</v>
      </c>
      <c r="N950">
        <v>0.233651773005247</v>
      </c>
      <c r="O950">
        <v>-0.39868020100436502</v>
      </c>
      <c r="P950">
        <v>0.14117448644546701</v>
      </c>
      <c r="Q950">
        <v>-0.61342051127526798</v>
      </c>
      <c r="R950">
        <f t="shared" si="135"/>
        <v>0.94800000000000073</v>
      </c>
      <c r="S950">
        <v>0.48402294161804299</v>
      </c>
      <c r="T950">
        <v>5.04625316892982E-2</v>
      </c>
      <c r="U950">
        <v>0.36088358265892201</v>
      </c>
      <c r="V950">
        <v>0.199125411373271</v>
      </c>
      <c r="W950">
        <v>-0.24157169588575</v>
      </c>
      <c r="X950">
        <v>-0.12727138351440501</v>
      </c>
      <c r="Y950">
        <v>0.233651773005247</v>
      </c>
      <c r="Z950">
        <v>0.14117448644546701</v>
      </c>
      <c r="AA950">
        <v>0.94800000000000073</v>
      </c>
      <c r="AB950">
        <v>-0.235974406736641</v>
      </c>
      <c r="AC950">
        <v>-0.233638220814779</v>
      </c>
      <c r="AD950">
        <v>0.25057222499599202</v>
      </c>
      <c r="AE950">
        <v>-0.41672044547079501</v>
      </c>
      <c r="AF950">
        <v>-0.320382456024499</v>
      </c>
      <c r="AG950">
        <v>0.41713967522263101</v>
      </c>
      <c r="AH950">
        <v>-0.39868020100436502</v>
      </c>
      <c r="AI950">
        <v>-0.61342051127526798</v>
      </c>
      <c r="AJ950">
        <v>0.94800000000000073</v>
      </c>
      <c r="AK950">
        <f t="shared" si="127"/>
        <v>-0.71999734835468399</v>
      </c>
      <c r="AL950">
        <f t="shared" si="128"/>
        <v>-0.28410075250407718</v>
      </c>
      <c r="AM950">
        <f t="shared" si="129"/>
        <v>-0.11031135766292999</v>
      </c>
      <c r="AN950">
        <f t="shared" si="130"/>
        <v>-0.61584585684406601</v>
      </c>
      <c r="AO950">
        <f t="shared" si="131"/>
        <v>-7.8810760138748992E-2</v>
      </c>
      <c r="AP950">
        <f t="shared" si="132"/>
        <v>0.54441105873703599</v>
      </c>
      <c r="AQ950">
        <f t="shared" si="133"/>
        <v>-0.63233197400961205</v>
      </c>
      <c r="AR950">
        <f t="shared" si="134"/>
        <v>-0.75459499772073502</v>
      </c>
    </row>
    <row r="951" spans="2:44" x14ac:dyDescent="0.35">
      <c r="B951">
        <v>0.48441283031933902</v>
      </c>
      <c r="C951">
        <v>-0.236826320549861</v>
      </c>
      <c r="D951">
        <v>5.0539562868959102E-2</v>
      </c>
      <c r="E951">
        <v>-0.233559380566736</v>
      </c>
      <c r="F951">
        <v>0.36072786381083799</v>
      </c>
      <c r="G951">
        <v>0.25050460589436802</v>
      </c>
      <c r="H951">
        <v>0.19891397739623401</v>
      </c>
      <c r="I951">
        <v>-0.41659022798045098</v>
      </c>
      <c r="J951">
        <v>-0.241493055761066</v>
      </c>
      <c r="K951">
        <v>-0.32091227162810199</v>
      </c>
      <c r="L951">
        <v>-0.12723066806398001</v>
      </c>
      <c r="M951">
        <v>0.41639135952266099</v>
      </c>
      <c r="N951">
        <v>0.233587520235575</v>
      </c>
      <c r="O951">
        <v>-0.39855105083971198</v>
      </c>
      <c r="P951">
        <v>0.14108362642904401</v>
      </c>
      <c r="Q951">
        <v>-0.61321612861959596</v>
      </c>
      <c r="R951">
        <f t="shared" si="135"/>
        <v>0.94900000000000073</v>
      </c>
      <c r="S951">
        <v>0.48441283031933902</v>
      </c>
      <c r="T951">
        <v>5.0539562868959102E-2</v>
      </c>
      <c r="U951">
        <v>0.36072786381083799</v>
      </c>
      <c r="V951">
        <v>0.19891397739623401</v>
      </c>
      <c r="W951">
        <v>-0.241493055761066</v>
      </c>
      <c r="X951">
        <v>-0.12723066806398001</v>
      </c>
      <c r="Y951">
        <v>0.233587520235575</v>
      </c>
      <c r="Z951">
        <v>0.14108362642904401</v>
      </c>
      <c r="AA951">
        <v>0.94900000000000073</v>
      </c>
      <c r="AB951">
        <v>-0.236826320549861</v>
      </c>
      <c r="AC951">
        <v>-0.233559380566736</v>
      </c>
      <c r="AD951">
        <v>0.25050460589436802</v>
      </c>
      <c r="AE951">
        <v>-0.41659022798045098</v>
      </c>
      <c r="AF951">
        <v>-0.32091227162810199</v>
      </c>
      <c r="AG951">
        <v>0.41639135952266099</v>
      </c>
      <c r="AH951">
        <v>-0.39855105083971198</v>
      </c>
      <c r="AI951">
        <v>-0.61321612861959596</v>
      </c>
      <c r="AJ951">
        <v>0.94900000000000073</v>
      </c>
      <c r="AK951">
        <f t="shared" si="127"/>
        <v>-0.72123915086919999</v>
      </c>
      <c r="AL951">
        <f t="shared" si="128"/>
        <v>-0.28409894343569508</v>
      </c>
      <c r="AM951">
        <f t="shared" si="129"/>
        <v>-0.11022325791646997</v>
      </c>
      <c r="AN951">
        <f t="shared" si="130"/>
        <v>-0.61550420537668504</v>
      </c>
      <c r="AO951">
        <f t="shared" si="131"/>
        <v>-7.9419215867035986E-2</v>
      </c>
      <c r="AP951">
        <f t="shared" si="132"/>
        <v>0.54362202758664102</v>
      </c>
      <c r="AQ951">
        <f t="shared" si="133"/>
        <v>-0.63213857107528693</v>
      </c>
      <c r="AR951">
        <f t="shared" si="134"/>
        <v>-0.75429975504864</v>
      </c>
    </row>
    <row r="952" spans="2:44" x14ac:dyDescent="0.35">
      <c r="B952">
        <v>0.48511793936512099</v>
      </c>
      <c r="C952">
        <v>-0.237863678872692</v>
      </c>
      <c r="D952">
        <v>5.0647387934706703E-2</v>
      </c>
      <c r="E952">
        <v>-0.233619744470138</v>
      </c>
      <c r="F952">
        <v>0.36080018338268999</v>
      </c>
      <c r="G952">
        <v>0.25058356422372802</v>
      </c>
      <c r="H952">
        <v>0.198825621946813</v>
      </c>
      <c r="I952">
        <v>-0.416690091600665</v>
      </c>
      <c r="J952">
        <v>-0.24155948132868399</v>
      </c>
      <c r="K952">
        <v>-0.32148751841381001</v>
      </c>
      <c r="L952">
        <v>-0.127264580997454</v>
      </c>
      <c r="M952">
        <v>0.41602303812501401</v>
      </c>
      <c r="N952">
        <v>0.23366266125379301</v>
      </c>
      <c r="O952">
        <v>-0.398659530604349</v>
      </c>
      <c r="P952">
        <v>0.14106517992011</v>
      </c>
      <c r="Q952">
        <v>-0.61337690723153704</v>
      </c>
      <c r="R952">
        <f t="shared" si="135"/>
        <v>0.95000000000000073</v>
      </c>
      <c r="S952">
        <v>0.48511793936512099</v>
      </c>
      <c r="T952">
        <v>5.0647387934706703E-2</v>
      </c>
      <c r="U952">
        <v>0.36080018338268999</v>
      </c>
      <c r="V952">
        <v>0.198825621946813</v>
      </c>
      <c r="W952">
        <v>-0.24155948132868399</v>
      </c>
      <c r="X952">
        <v>-0.127264580997454</v>
      </c>
      <c r="Y952">
        <v>0.23366266125379301</v>
      </c>
      <c r="Z952">
        <v>0.14106517992011</v>
      </c>
      <c r="AA952">
        <v>0.95000000000000073</v>
      </c>
      <c r="AB952">
        <v>-0.237863678872692</v>
      </c>
      <c r="AC952">
        <v>-0.233619744470138</v>
      </c>
      <c r="AD952">
        <v>0.25058356422372802</v>
      </c>
      <c r="AE952">
        <v>-0.416690091600665</v>
      </c>
      <c r="AF952">
        <v>-0.32148751841381001</v>
      </c>
      <c r="AG952">
        <v>0.41602303812501401</v>
      </c>
      <c r="AH952">
        <v>-0.398659530604349</v>
      </c>
      <c r="AI952">
        <v>-0.61337690723153704</v>
      </c>
      <c r="AJ952">
        <v>0.95000000000000073</v>
      </c>
      <c r="AK952">
        <f t="shared" si="127"/>
        <v>-0.72298161823781304</v>
      </c>
      <c r="AL952">
        <f t="shared" si="128"/>
        <v>-0.28426713240484469</v>
      </c>
      <c r="AM952">
        <f t="shared" si="129"/>
        <v>-0.11021661915896197</v>
      </c>
      <c r="AN952">
        <f t="shared" si="130"/>
        <v>-0.61551571354747803</v>
      </c>
      <c r="AO952">
        <f t="shared" si="131"/>
        <v>-7.9928037085126025E-2</v>
      </c>
      <c r="AP952">
        <f t="shared" si="132"/>
        <v>0.54328761912246804</v>
      </c>
      <c r="AQ952">
        <f t="shared" si="133"/>
        <v>-0.63232219185814198</v>
      </c>
      <c r="AR952">
        <f t="shared" si="134"/>
        <v>-0.75444208715164707</v>
      </c>
    </row>
    <row r="953" spans="2:44" x14ac:dyDescent="0.35">
      <c r="B953">
        <v>0.48618398199186103</v>
      </c>
      <c r="C953">
        <v>-0.23910336488519501</v>
      </c>
      <c r="D953">
        <v>5.0791034463922101E-2</v>
      </c>
      <c r="E953">
        <v>-0.23384212604584401</v>
      </c>
      <c r="F953">
        <v>0.36113434187891702</v>
      </c>
      <c r="G953">
        <v>0.250831536062949</v>
      </c>
      <c r="H953">
        <v>0.19887834742239699</v>
      </c>
      <c r="I953">
        <v>-0.41705579581345498</v>
      </c>
      <c r="J953">
        <v>-0.24179399716064101</v>
      </c>
      <c r="K953">
        <v>-0.32215890463629898</v>
      </c>
      <c r="L953">
        <v>-0.12738518179401001</v>
      </c>
      <c r="M953">
        <v>0.416064128054004</v>
      </c>
      <c r="N953">
        <v>0.23389843552662701</v>
      </c>
      <c r="O953">
        <v>-0.39904397981209699</v>
      </c>
      <c r="P953">
        <v>0.14113359994633601</v>
      </c>
      <c r="Q953">
        <v>-0.61396259655723195</v>
      </c>
      <c r="R953">
        <f t="shared" si="135"/>
        <v>0.95100000000000073</v>
      </c>
      <c r="S953">
        <v>0.48618398199186103</v>
      </c>
      <c r="T953">
        <v>5.0791034463922101E-2</v>
      </c>
      <c r="U953">
        <v>0.36113434187891702</v>
      </c>
      <c r="V953">
        <v>0.19887834742239699</v>
      </c>
      <c r="W953">
        <v>-0.24179399716064101</v>
      </c>
      <c r="X953">
        <v>-0.12738518179401001</v>
      </c>
      <c r="Y953">
        <v>0.23389843552662701</v>
      </c>
      <c r="Z953">
        <v>0.14113359994633601</v>
      </c>
      <c r="AA953">
        <v>0.95100000000000073</v>
      </c>
      <c r="AB953">
        <v>-0.23910336488519501</v>
      </c>
      <c r="AC953">
        <v>-0.23384212604584401</v>
      </c>
      <c r="AD953">
        <v>0.250831536062949</v>
      </c>
      <c r="AE953">
        <v>-0.41705579581345498</v>
      </c>
      <c r="AF953">
        <v>-0.32215890463629898</v>
      </c>
      <c r="AG953">
        <v>0.416064128054004</v>
      </c>
      <c r="AH953">
        <v>-0.39904397981209699</v>
      </c>
      <c r="AI953">
        <v>-0.61396259655723195</v>
      </c>
      <c r="AJ953">
        <v>0.95100000000000073</v>
      </c>
      <c r="AK953">
        <f t="shared" si="127"/>
        <v>-0.72528734687705598</v>
      </c>
      <c r="AL953">
        <f t="shared" si="128"/>
        <v>-0.28463316050976611</v>
      </c>
      <c r="AM953">
        <f t="shared" si="129"/>
        <v>-0.11030280581596802</v>
      </c>
      <c r="AN953">
        <f t="shared" si="130"/>
        <v>-0.61593414323585194</v>
      </c>
      <c r="AO953">
        <f t="shared" si="131"/>
        <v>-8.0364907475657971E-2</v>
      </c>
      <c r="AP953">
        <f t="shared" si="132"/>
        <v>0.54344930984801398</v>
      </c>
      <c r="AQ953">
        <f t="shared" si="133"/>
        <v>-0.63294241533872397</v>
      </c>
      <c r="AR953">
        <f t="shared" si="134"/>
        <v>-0.75509619650356796</v>
      </c>
    </row>
    <row r="954" spans="2:44" x14ac:dyDescent="0.35">
      <c r="B954">
        <v>0.48762887347463402</v>
      </c>
      <c r="C954">
        <v>-0.240547269929451</v>
      </c>
      <c r="D954">
        <v>5.0972791896967101E-2</v>
      </c>
      <c r="E954">
        <v>-0.234236604079469</v>
      </c>
      <c r="F954">
        <v>0.36174399215015501</v>
      </c>
      <c r="G954">
        <v>0.25125729895491</v>
      </c>
      <c r="H954">
        <v>0.199079213716673</v>
      </c>
      <c r="I954">
        <v>-0.41770109849790499</v>
      </c>
      <c r="J954">
        <v>-0.242206506719993</v>
      </c>
      <c r="K954">
        <v>-0.32296270348663297</v>
      </c>
      <c r="L954">
        <v>-0.12759768608267</v>
      </c>
      <c r="M954">
        <v>0.41651953724558199</v>
      </c>
      <c r="N954">
        <v>0.234303132869291</v>
      </c>
      <c r="O954">
        <v>-0.39972093322548702</v>
      </c>
      <c r="P954">
        <v>0.14129626798359901</v>
      </c>
      <c r="Q954">
        <v>-0.61499957853656495</v>
      </c>
      <c r="R954">
        <f t="shared" si="135"/>
        <v>0.95200000000000073</v>
      </c>
      <c r="S954">
        <v>0.48762887347463402</v>
      </c>
      <c r="T954">
        <v>5.0972791896967101E-2</v>
      </c>
      <c r="U954">
        <v>0.36174399215015501</v>
      </c>
      <c r="V954">
        <v>0.199079213716673</v>
      </c>
      <c r="W954">
        <v>-0.242206506719993</v>
      </c>
      <c r="X954">
        <v>-0.12759768608267</v>
      </c>
      <c r="Y954">
        <v>0.234303132869291</v>
      </c>
      <c r="Z954">
        <v>0.14129626798359901</v>
      </c>
      <c r="AA954">
        <v>0.95200000000000073</v>
      </c>
      <c r="AB954">
        <v>-0.240547269929451</v>
      </c>
      <c r="AC954">
        <v>-0.234236604079469</v>
      </c>
      <c r="AD954">
        <v>0.25125729895491</v>
      </c>
      <c r="AE954">
        <v>-0.41770109849790499</v>
      </c>
      <c r="AF954">
        <v>-0.32296270348663297</v>
      </c>
      <c r="AG954">
        <v>0.41651953724558199</v>
      </c>
      <c r="AH954">
        <v>-0.39972093322548702</v>
      </c>
      <c r="AI954">
        <v>-0.61499957853656495</v>
      </c>
      <c r="AJ954">
        <v>0.95200000000000073</v>
      </c>
      <c r="AK954">
        <f t="shared" si="127"/>
        <v>-0.72817614340408499</v>
      </c>
      <c r="AL954">
        <f t="shared" si="128"/>
        <v>-0.28520939597643613</v>
      </c>
      <c r="AM954">
        <f t="shared" si="129"/>
        <v>-0.11048669319524501</v>
      </c>
      <c r="AN954">
        <f t="shared" si="130"/>
        <v>-0.61678031221457796</v>
      </c>
      <c r="AO954">
        <f t="shared" si="131"/>
        <v>-8.0756196766639976E-2</v>
      </c>
      <c r="AP954">
        <f t="shared" si="132"/>
        <v>0.54411722332825196</v>
      </c>
      <c r="AQ954">
        <f t="shared" si="133"/>
        <v>-0.63402406609477802</v>
      </c>
      <c r="AR954">
        <f t="shared" si="134"/>
        <v>-0.75629584652016391</v>
      </c>
    </row>
    <row r="955" spans="2:44" x14ac:dyDescent="0.35">
      <c r="B955">
        <v>0.48943475375909301</v>
      </c>
      <c r="C955">
        <v>-0.24217858472234099</v>
      </c>
      <c r="D955">
        <v>5.1191214232523402E-2</v>
      </c>
      <c r="E955">
        <v>-0.234796739262291</v>
      </c>
      <c r="F955">
        <v>0.36261699026699301</v>
      </c>
      <c r="G955">
        <v>0.25185206311034303</v>
      </c>
      <c r="H955">
        <v>0.19942117921392899</v>
      </c>
      <c r="I955">
        <v>-0.41861141900714999</v>
      </c>
      <c r="J955">
        <v>-0.24278991742124001</v>
      </c>
      <c r="K955">
        <v>-0.32391373840815402</v>
      </c>
      <c r="L955">
        <v>-0.127898454441043</v>
      </c>
      <c r="M955">
        <v>0.41736314354472398</v>
      </c>
      <c r="N955">
        <v>0.234868439637683</v>
      </c>
      <c r="O955">
        <v>-0.40067872153758199</v>
      </c>
      <c r="P955">
        <v>0.141551112193043</v>
      </c>
      <c r="Q955">
        <v>-0.61647092961472105</v>
      </c>
      <c r="R955">
        <f t="shared" si="135"/>
        <v>0.95300000000000074</v>
      </c>
      <c r="S955">
        <v>0.48943475375909301</v>
      </c>
      <c r="T955">
        <v>5.1191214232523402E-2</v>
      </c>
      <c r="U955">
        <v>0.36261699026699301</v>
      </c>
      <c r="V955">
        <v>0.19942117921392899</v>
      </c>
      <c r="W955">
        <v>-0.24278991742124001</v>
      </c>
      <c r="X955">
        <v>-0.127898454441043</v>
      </c>
      <c r="Y955">
        <v>0.234868439637683</v>
      </c>
      <c r="Z955">
        <v>0.141551112193043</v>
      </c>
      <c r="AA955">
        <v>0.95300000000000074</v>
      </c>
      <c r="AB955">
        <v>-0.24217858472234099</v>
      </c>
      <c r="AC955">
        <v>-0.234796739262291</v>
      </c>
      <c r="AD955">
        <v>0.25185206311034303</v>
      </c>
      <c r="AE955">
        <v>-0.41861141900714999</v>
      </c>
      <c r="AF955">
        <v>-0.32391373840815402</v>
      </c>
      <c r="AG955">
        <v>0.41736314354472398</v>
      </c>
      <c r="AH955">
        <v>-0.40067872153758199</v>
      </c>
      <c r="AI955">
        <v>-0.61647092961472105</v>
      </c>
      <c r="AJ955">
        <v>0.95300000000000074</v>
      </c>
      <c r="AK955">
        <f t="shared" si="127"/>
        <v>-0.73161333848143406</v>
      </c>
      <c r="AL955">
        <f t="shared" si="128"/>
        <v>-0.28598795349481443</v>
      </c>
      <c r="AM955">
        <f t="shared" si="129"/>
        <v>-0.11076492715664998</v>
      </c>
      <c r="AN955">
        <f t="shared" si="130"/>
        <v>-0.61803259822107903</v>
      </c>
      <c r="AO955">
        <f t="shared" si="131"/>
        <v>-8.1123820986914008E-2</v>
      </c>
      <c r="AP955">
        <f t="shared" si="132"/>
        <v>0.54526159798576701</v>
      </c>
      <c r="AQ955">
        <f t="shared" si="133"/>
        <v>-0.635547161175265</v>
      </c>
      <c r="AR955">
        <f t="shared" si="134"/>
        <v>-0.75802204180776411</v>
      </c>
    </row>
    <row r="956" spans="2:44" x14ac:dyDescent="0.35">
      <c r="B956">
        <v>0.49154215971135001</v>
      </c>
      <c r="C956">
        <v>-0.24395918944119299</v>
      </c>
      <c r="D956">
        <v>5.1440356725946698E-2</v>
      </c>
      <c r="E956">
        <v>-0.23549677989061199</v>
      </c>
      <c r="F956">
        <v>0.36371127178771401</v>
      </c>
      <c r="G956">
        <v>0.25258663289187999</v>
      </c>
      <c r="H956">
        <v>0.19988079056070701</v>
      </c>
      <c r="I956">
        <v>-0.41973920638916001</v>
      </c>
      <c r="J956">
        <v>-0.24351727473724799</v>
      </c>
      <c r="K956">
        <v>-0.32499980284461299</v>
      </c>
      <c r="L956">
        <v>-0.12827351499016901</v>
      </c>
      <c r="M956">
        <v>0.41853329038188097</v>
      </c>
      <c r="N956">
        <v>0.235566804138027</v>
      </c>
      <c r="O956">
        <v>-0.40187277443317698</v>
      </c>
      <c r="P956">
        <v>0.14188476477259299</v>
      </c>
      <c r="Q956">
        <v>-0.61830907470904295</v>
      </c>
      <c r="R956">
        <f t="shared" si="135"/>
        <v>0.95400000000000074</v>
      </c>
      <c r="S956">
        <v>0.49154215971135001</v>
      </c>
      <c r="T956">
        <v>5.1440356725946698E-2</v>
      </c>
      <c r="U956">
        <v>0.36371127178771401</v>
      </c>
      <c r="V956">
        <v>0.19988079056070701</v>
      </c>
      <c r="W956">
        <v>-0.24351727473724799</v>
      </c>
      <c r="X956">
        <v>-0.12827351499016901</v>
      </c>
      <c r="Y956">
        <v>0.235566804138027</v>
      </c>
      <c r="Z956">
        <v>0.14188476477259299</v>
      </c>
      <c r="AA956">
        <v>0.95400000000000074</v>
      </c>
      <c r="AB956">
        <v>-0.24395918944119299</v>
      </c>
      <c r="AC956">
        <v>-0.23549677989061199</v>
      </c>
      <c r="AD956">
        <v>0.25258663289187999</v>
      </c>
      <c r="AE956">
        <v>-0.41973920638916001</v>
      </c>
      <c r="AF956">
        <v>-0.32499980284461299</v>
      </c>
      <c r="AG956">
        <v>0.41853329038188097</v>
      </c>
      <c r="AH956">
        <v>-0.40187277443317698</v>
      </c>
      <c r="AI956">
        <v>-0.61830907470904295</v>
      </c>
      <c r="AJ956">
        <v>0.95400000000000074</v>
      </c>
      <c r="AK956">
        <f t="shared" si="127"/>
        <v>-0.73550134915254306</v>
      </c>
      <c r="AL956">
        <f t="shared" si="128"/>
        <v>-0.28693713661655867</v>
      </c>
      <c r="AM956">
        <f t="shared" si="129"/>
        <v>-0.11112463889583402</v>
      </c>
      <c r="AN956">
        <f t="shared" si="130"/>
        <v>-0.61961999694986702</v>
      </c>
      <c r="AO956">
        <f t="shared" si="131"/>
        <v>-8.1482528107365004E-2</v>
      </c>
      <c r="AP956">
        <f t="shared" si="132"/>
        <v>0.54680680537204995</v>
      </c>
      <c r="AQ956">
        <f t="shared" si="133"/>
        <v>-0.63743957857120392</v>
      </c>
      <c r="AR956">
        <f t="shared" si="134"/>
        <v>-0.76019383948163588</v>
      </c>
    </row>
    <row r="957" spans="2:44" x14ac:dyDescent="0.35">
      <c r="B957">
        <v>0.49384742483364602</v>
      </c>
      <c r="C957">
        <v>-0.24582865992938599</v>
      </c>
      <c r="D957">
        <v>5.17093872622977E-2</v>
      </c>
      <c r="E957">
        <v>-0.23629036848670301</v>
      </c>
      <c r="F957">
        <v>0.36495302692061699</v>
      </c>
      <c r="G957">
        <v>0.25341017234908098</v>
      </c>
      <c r="H957">
        <v>0.20041715455612</v>
      </c>
      <c r="I957">
        <v>-0.42100188127785398</v>
      </c>
      <c r="J957">
        <v>-0.24434043510361</v>
      </c>
      <c r="K957">
        <v>-0.32617836556813901</v>
      </c>
      <c r="L957">
        <v>-0.12869789273561899</v>
      </c>
      <c r="M957">
        <v>0.419931129974353</v>
      </c>
      <c r="N957">
        <v>0.23635032094304301</v>
      </c>
      <c r="O957">
        <v>-0.403223495253205</v>
      </c>
      <c r="P957">
        <v>0.14227158333662601</v>
      </c>
      <c r="Q957">
        <v>-0.62039237874007802</v>
      </c>
      <c r="R957">
        <f t="shared" si="135"/>
        <v>0.95500000000000074</v>
      </c>
      <c r="S957">
        <v>0.49384742483364602</v>
      </c>
      <c r="T957">
        <v>5.17093872622977E-2</v>
      </c>
      <c r="U957">
        <v>0.36495302692061699</v>
      </c>
      <c r="V957">
        <v>0.20041715455612</v>
      </c>
      <c r="W957">
        <v>-0.24434043510361</v>
      </c>
      <c r="X957">
        <v>-0.12869789273561899</v>
      </c>
      <c r="Y957">
        <v>0.23635032094304301</v>
      </c>
      <c r="Z957">
        <v>0.14227158333662601</v>
      </c>
      <c r="AA957">
        <v>0.95500000000000074</v>
      </c>
      <c r="AB957">
        <v>-0.24582865992938599</v>
      </c>
      <c r="AC957">
        <v>-0.23629036848670301</v>
      </c>
      <c r="AD957">
        <v>0.25341017234908098</v>
      </c>
      <c r="AE957">
        <v>-0.42100188127785398</v>
      </c>
      <c r="AF957">
        <v>-0.32617836556813901</v>
      </c>
      <c r="AG957">
        <v>0.419931129974353</v>
      </c>
      <c r="AH957">
        <v>-0.403223495253205</v>
      </c>
      <c r="AI957">
        <v>-0.62039237874007802</v>
      </c>
      <c r="AJ957">
        <v>0.95500000000000074</v>
      </c>
      <c r="AK957">
        <f t="shared" si="127"/>
        <v>-0.73967608476303204</v>
      </c>
      <c r="AL957">
        <f t="shared" si="128"/>
        <v>-0.28799975574900072</v>
      </c>
      <c r="AM957">
        <f t="shared" si="129"/>
        <v>-0.11154285457153601</v>
      </c>
      <c r="AN957">
        <f t="shared" si="130"/>
        <v>-0.62141903583397395</v>
      </c>
      <c r="AO957">
        <f t="shared" si="131"/>
        <v>-8.1837930464529002E-2</v>
      </c>
      <c r="AP957">
        <f t="shared" si="132"/>
        <v>0.54862902270997194</v>
      </c>
      <c r="AQ957">
        <f t="shared" si="133"/>
        <v>-0.63957381619624798</v>
      </c>
      <c r="AR957">
        <f t="shared" si="134"/>
        <v>-0.76266396207670406</v>
      </c>
    </row>
    <row r="958" spans="2:44" x14ac:dyDescent="0.35">
      <c r="B958">
        <v>0.49620426956077301</v>
      </c>
      <c r="C958">
        <v>-0.24770535573142399</v>
      </c>
      <c r="D958">
        <v>5.1982693215916101E-2</v>
      </c>
      <c r="E958">
        <v>-0.23711120714099901</v>
      </c>
      <c r="F958">
        <v>0.36623786896663202</v>
      </c>
      <c r="G958">
        <v>0.25425104775553398</v>
      </c>
      <c r="H958">
        <v>0.20097257937179799</v>
      </c>
      <c r="I958">
        <v>-0.42228312936733498</v>
      </c>
      <c r="J958">
        <v>-0.24519075250309899</v>
      </c>
      <c r="K958">
        <v>-0.32737630505210902</v>
      </c>
      <c r="L958">
        <v>-0.12913598908313101</v>
      </c>
      <c r="M958">
        <v>0.42142253826937098</v>
      </c>
      <c r="N958">
        <v>0.237151575244997</v>
      </c>
      <c r="O958">
        <v>-0.40461748233467798</v>
      </c>
      <c r="P958">
        <v>0.142673836388444</v>
      </c>
      <c r="Q958">
        <v>-0.62254687937653896</v>
      </c>
      <c r="R958">
        <f t="shared" si="135"/>
        <v>0.95600000000000074</v>
      </c>
      <c r="S958">
        <v>0.49620426956077301</v>
      </c>
      <c r="T958">
        <v>5.1982693215916101E-2</v>
      </c>
      <c r="U958">
        <v>0.36623786896663202</v>
      </c>
      <c r="V958">
        <v>0.20097257937179799</v>
      </c>
      <c r="W958">
        <v>-0.24519075250309899</v>
      </c>
      <c r="X958">
        <v>-0.12913598908313101</v>
      </c>
      <c r="Y958">
        <v>0.237151575244997</v>
      </c>
      <c r="Z958">
        <v>0.142673836388444</v>
      </c>
      <c r="AA958">
        <v>0.95600000000000074</v>
      </c>
      <c r="AB958">
        <v>-0.24770535573142399</v>
      </c>
      <c r="AC958">
        <v>-0.23711120714099901</v>
      </c>
      <c r="AD958">
        <v>0.25425104775553398</v>
      </c>
      <c r="AE958">
        <v>-0.42228312936733498</v>
      </c>
      <c r="AF958">
        <v>-0.32737630505210902</v>
      </c>
      <c r="AG958">
        <v>0.42142253826937098</v>
      </c>
      <c r="AH958">
        <v>-0.40461748233467798</v>
      </c>
      <c r="AI958">
        <v>-0.62254687937653896</v>
      </c>
      <c r="AJ958">
        <v>0.95600000000000074</v>
      </c>
      <c r="AK958">
        <f t="shared" si="127"/>
        <v>-0.74390962529219706</v>
      </c>
      <c r="AL958">
        <f t="shared" si="128"/>
        <v>-0.28909390035691512</v>
      </c>
      <c r="AM958">
        <f t="shared" si="129"/>
        <v>-0.11198682121109804</v>
      </c>
      <c r="AN958">
        <f t="shared" si="130"/>
        <v>-0.62325570873913294</v>
      </c>
      <c r="AO958">
        <f t="shared" si="131"/>
        <v>-8.2185552549010027E-2</v>
      </c>
      <c r="AP958">
        <f t="shared" si="132"/>
        <v>0.55055852735250199</v>
      </c>
      <c r="AQ958">
        <f t="shared" si="133"/>
        <v>-0.64176905757967495</v>
      </c>
      <c r="AR958">
        <f t="shared" si="134"/>
        <v>-0.76522071576498296</v>
      </c>
    </row>
    <row r="959" spans="2:44" x14ac:dyDescent="0.35">
      <c r="B959">
        <v>0.49843030284933398</v>
      </c>
      <c r="C959">
        <v>-0.24948994298826899</v>
      </c>
      <c r="D959">
        <v>5.22405676045525E-2</v>
      </c>
      <c r="E959">
        <v>-0.237876024424298</v>
      </c>
      <c r="F959">
        <v>0.367435517923965</v>
      </c>
      <c r="G959">
        <v>0.25502009574546503</v>
      </c>
      <c r="H959">
        <v>0.20147517352997399</v>
      </c>
      <c r="I959">
        <v>-0.42343813101194999</v>
      </c>
      <c r="J959">
        <v>-0.245982135463166</v>
      </c>
      <c r="K959">
        <v>-0.32849321700801498</v>
      </c>
      <c r="L959">
        <v>-0.12954319288961899</v>
      </c>
      <c r="M959">
        <v>0.42284412260064602</v>
      </c>
      <c r="N959">
        <v>0.23788676991995</v>
      </c>
      <c r="O959">
        <v>-0.40591267432781802</v>
      </c>
      <c r="P959">
        <v>0.14304328803312699</v>
      </c>
      <c r="Q959">
        <v>-0.62455406267483704</v>
      </c>
      <c r="R959">
        <f t="shared" si="135"/>
        <v>0.95700000000000074</v>
      </c>
      <c r="S959">
        <v>0.49843030284933398</v>
      </c>
      <c r="T959">
        <v>5.22405676045525E-2</v>
      </c>
      <c r="U959">
        <v>0.367435517923965</v>
      </c>
      <c r="V959">
        <v>0.20147517352997399</v>
      </c>
      <c r="W959">
        <v>-0.245982135463166</v>
      </c>
      <c r="X959">
        <v>-0.12954319288961899</v>
      </c>
      <c r="Y959">
        <v>0.23788676991995</v>
      </c>
      <c r="Z959">
        <v>0.14304328803312699</v>
      </c>
      <c r="AA959">
        <v>0.95700000000000074</v>
      </c>
      <c r="AB959">
        <v>-0.24948994298826899</v>
      </c>
      <c r="AC959">
        <v>-0.237876024424298</v>
      </c>
      <c r="AD959">
        <v>0.25502009574546503</v>
      </c>
      <c r="AE959">
        <v>-0.42343813101194999</v>
      </c>
      <c r="AF959">
        <v>-0.32849321700801498</v>
      </c>
      <c r="AG959">
        <v>0.42284412260064602</v>
      </c>
      <c r="AH959">
        <v>-0.40591267432781802</v>
      </c>
      <c r="AI959">
        <v>-0.62455406267483704</v>
      </c>
      <c r="AJ959">
        <v>0.95700000000000074</v>
      </c>
      <c r="AK959">
        <f t="shared" si="127"/>
        <v>-0.74792024583760297</v>
      </c>
      <c r="AL959">
        <f t="shared" si="128"/>
        <v>-0.29011659202885048</v>
      </c>
      <c r="AM959">
        <f t="shared" si="129"/>
        <v>-0.11241542217849998</v>
      </c>
      <c r="AN959">
        <f t="shared" si="130"/>
        <v>-0.62491330454192395</v>
      </c>
      <c r="AO959">
        <f t="shared" si="131"/>
        <v>-8.2511081544848985E-2</v>
      </c>
      <c r="AP959">
        <f t="shared" si="132"/>
        <v>0.55238731549026499</v>
      </c>
      <c r="AQ959">
        <f t="shared" si="133"/>
        <v>-0.64379944424776803</v>
      </c>
      <c r="AR959">
        <f t="shared" si="134"/>
        <v>-0.76759735070796409</v>
      </c>
    </row>
    <row r="960" spans="2:44" x14ac:dyDescent="0.35">
      <c r="B960">
        <v>0.50031878360815196</v>
      </c>
      <c r="C960">
        <v>-0.25107152711255898</v>
      </c>
      <c r="D960">
        <v>5.2460506394345602E-2</v>
      </c>
      <c r="E960">
        <v>-0.238490010463662</v>
      </c>
      <c r="F960">
        <v>0.36839825396376602</v>
      </c>
      <c r="G960">
        <v>0.25561647789819902</v>
      </c>
      <c r="H960">
        <v>0.20184353896778501</v>
      </c>
      <c r="I960">
        <v>-0.42430301397352099</v>
      </c>
      <c r="J960">
        <v>-0.246616649330127</v>
      </c>
      <c r="K960">
        <v>-0.32940855267216801</v>
      </c>
      <c r="L960">
        <v>-0.129868809640628</v>
      </c>
      <c r="M960">
        <v>0.42401354050301698</v>
      </c>
      <c r="N960">
        <v>0.23846127985148199</v>
      </c>
      <c r="O960">
        <v>-0.40694769492099397</v>
      </c>
      <c r="P960">
        <v>0.14332431020141401</v>
      </c>
      <c r="Q960">
        <v>-0.62616512026125604</v>
      </c>
      <c r="R960">
        <f t="shared" si="135"/>
        <v>0.95800000000000074</v>
      </c>
      <c r="S960">
        <v>0.50031878360815196</v>
      </c>
      <c r="T960">
        <v>5.2460506394345602E-2</v>
      </c>
      <c r="U960">
        <v>0.36839825396376602</v>
      </c>
      <c r="V960">
        <v>0.20184353896778501</v>
      </c>
      <c r="W960">
        <v>-0.246616649330127</v>
      </c>
      <c r="X960">
        <v>-0.129868809640628</v>
      </c>
      <c r="Y960">
        <v>0.23846127985148199</v>
      </c>
      <c r="Z960">
        <v>0.14332431020141401</v>
      </c>
      <c r="AA960">
        <v>0.95800000000000074</v>
      </c>
      <c r="AB960">
        <v>-0.25107152711255898</v>
      </c>
      <c r="AC960">
        <v>-0.238490010463662</v>
      </c>
      <c r="AD960">
        <v>0.25561647789819902</v>
      </c>
      <c r="AE960">
        <v>-0.42430301397352099</v>
      </c>
      <c r="AF960">
        <v>-0.32940855267216801</v>
      </c>
      <c r="AG960">
        <v>0.42401354050301698</v>
      </c>
      <c r="AH960">
        <v>-0.40694769492099397</v>
      </c>
      <c r="AI960">
        <v>-0.62616512026125604</v>
      </c>
      <c r="AJ960">
        <v>0.95800000000000074</v>
      </c>
      <c r="AK960">
        <f t="shared" si="127"/>
        <v>-0.75139031072071094</v>
      </c>
      <c r="AL960">
        <f t="shared" si="128"/>
        <v>-0.2909505168580076</v>
      </c>
      <c r="AM960">
        <f t="shared" si="129"/>
        <v>-0.112781776065567</v>
      </c>
      <c r="AN960">
        <f t="shared" si="130"/>
        <v>-0.62614655294130594</v>
      </c>
      <c r="AO960">
        <f t="shared" si="131"/>
        <v>-8.2791903342041007E-2</v>
      </c>
      <c r="AP960">
        <f t="shared" si="132"/>
        <v>0.55388235014364495</v>
      </c>
      <c r="AQ960">
        <f t="shared" si="133"/>
        <v>-0.64540897477247594</v>
      </c>
      <c r="AR960">
        <f t="shared" si="134"/>
        <v>-0.76948943046267004</v>
      </c>
    </row>
    <row r="961" spans="2:44" x14ac:dyDescent="0.35">
      <c r="B961">
        <v>0.501655500205755</v>
      </c>
      <c r="C961">
        <v>-0.25233632950823698</v>
      </c>
      <c r="D961">
        <v>5.2619086058920399E-2</v>
      </c>
      <c r="E961">
        <v>-0.238854655336486</v>
      </c>
      <c r="F961">
        <v>0.36897304256610403</v>
      </c>
      <c r="G961">
        <v>0.25593603844470802</v>
      </c>
      <c r="H961">
        <v>0.20199349509508699</v>
      </c>
      <c r="I961">
        <v>-0.42470842380004298</v>
      </c>
      <c r="J961">
        <v>-0.246992599448221</v>
      </c>
      <c r="K961">
        <v>-0.329992484504392</v>
      </c>
      <c r="L961">
        <v>-0.13006027121716701</v>
      </c>
      <c r="M961">
        <v>0.42474395441277801</v>
      </c>
      <c r="N961">
        <v>0.238777546994206</v>
      </c>
      <c r="O961">
        <v>-0.407555277094167</v>
      </c>
      <c r="P961">
        <v>0.14345850508196001</v>
      </c>
      <c r="Q961">
        <v>-0.62712151871940502</v>
      </c>
      <c r="R961">
        <f t="shared" si="135"/>
        <v>0.95900000000000074</v>
      </c>
      <c r="S961">
        <v>0.501655500205755</v>
      </c>
      <c r="T961">
        <v>5.2619086058920399E-2</v>
      </c>
      <c r="U961">
        <v>0.36897304256610403</v>
      </c>
      <c r="V961">
        <v>0.20199349509508699</v>
      </c>
      <c r="W961">
        <v>-0.246992599448221</v>
      </c>
      <c r="X961">
        <v>-0.13006027121716701</v>
      </c>
      <c r="Y961">
        <v>0.238777546994206</v>
      </c>
      <c r="Z961">
        <v>0.14345850508196001</v>
      </c>
      <c r="AA961">
        <v>0.95900000000000074</v>
      </c>
      <c r="AB961">
        <v>-0.25233632950823698</v>
      </c>
      <c r="AC961">
        <v>-0.238854655336486</v>
      </c>
      <c r="AD961">
        <v>0.25593603844470802</v>
      </c>
      <c r="AE961">
        <v>-0.42470842380004298</v>
      </c>
      <c r="AF961">
        <v>-0.329992484504392</v>
      </c>
      <c r="AG961">
        <v>0.42474395441277801</v>
      </c>
      <c r="AH961">
        <v>-0.407555277094167</v>
      </c>
      <c r="AI961">
        <v>-0.62712151871940502</v>
      </c>
      <c r="AJ961">
        <v>0.95900000000000074</v>
      </c>
      <c r="AK961">
        <f t="shared" si="127"/>
        <v>-0.75399182971399203</v>
      </c>
      <c r="AL961">
        <f t="shared" si="128"/>
        <v>-0.29147374139540638</v>
      </c>
      <c r="AM961">
        <f t="shared" si="129"/>
        <v>-0.113037004121396</v>
      </c>
      <c r="AN961">
        <f t="shared" si="130"/>
        <v>-0.62670191889512994</v>
      </c>
      <c r="AO961">
        <f t="shared" si="131"/>
        <v>-8.2999885056171008E-2</v>
      </c>
      <c r="AP961">
        <f t="shared" si="132"/>
        <v>0.55480422562994502</v>
      </c>
      <c r="AQ961">
        <f t="shared" si="133"/>
        <v>-0.646332824088373</v>
      </c>
      <c r="AR961">
        <f t="shared" si="134"/>
        <v>-0.77058002380136503</v>
      </c>
    </row>
    <row r="962" spans="2:44" x14ac:dyDescent="0.35">
      <c r="B962">
        <v>0.50224004514343501</v>
      </c>
      <c r="C962">
        <v>-0.25317855175680098</v>
      </c>
      <c r="D962">
        <v>5.2694322438700501E-2</v>
      </c>
      <c r="E962">
        <v>-0.238877652682326</v>
      </c>
      <c r="F962">
        <v>0.369016814695035</v>
      </c>
      <c r="G962">
        <v>0.25588179562925401</v>
      </c>
      <c r="H962">
        <v>0.20184653683472101</v>
      </c>
      <c r="I962">
        <v>-0.42449663975927199</v>
      </c>
      <c r="J962">
        <v>-0.24701474814407401</v>
      </c>
      <c r="K962">
        <v>-0.33011998288488498</v>
      </c>
      <c r="L962">
        <v>-0.13006844244671101</v>
      </c>
      <c r="M962">
        <v>0.42486198272917097</v>
      </c>
      <c r="N962">
        <v>0.238744959508807</v>
      </c>
      <c r="O962">
        <v>-0.407579181265733</v>
      </c>
      <c r="P962">
        <v>0.14339064542231</v>
      </c>
      <c r="Q962">
        <v>-0.62718099404830296</v>
      </c>
      <c r="R962">
        <f t="shared" si="135"/>
        <v>0.96000000000000074</v>
      </c>
      <c r="S962">
        <v>0.50224004514343501</v>
      </c>
      <c r="T962">
        <v>5.2694322438700501E-2</v>
      </c>
      <c r="U962">
        <v>0.369016814695035</v>
      </c>
      <c r="V962">
        <v>0.20184653683472101</v>
      </c>
      <c r="W962">
        <v>-0.24701474814407401</v>
      </c>
      <c r="X962">
        <v>-0.13006844244671101</v>
      </c>
      <c r="Y962">
        <v>0.238744959508807</v>
      </c>
      <c r="Z962">
        <v>0.14339064542231</v>
      </c>
      <c r="AA962">
        <v>0.96000000000000074</v>
      </c>
      <c r="AB962">
        <v>-0.25317855175680098</v>
      </c>
      <c r="AC962">
        <v>-0.238877652682326</v>
      </c>
      <c r="AD962">
        <v>0.25588179562925401</v>
      </c>
      <c r="AE962">
        <v>-0.42449663975927199</v>
      </c>
      <c r="AF962">
        <v>-0.33011998288488498</v>
      </c>
      <c r="AG962">
        <v>0.42486198272917097</v>
      </c>
      <c r="AH962">
        <v>-0.407579181265733</v>
      </c>
      <c r="AI962">
        <v>-0.62718099404830296</v>
      </c>
      <c r="AJ962">
        <v>0.96000000000000074</v>
      </c>
      <c r="AK962">
        <f t="shared" si="127"/>
        <v>-0.75541859690023605</v>
      </c>
      <c r="AL962">
        <f t="shared" si="128"/>
        <v>-0.29157197512102651</v>
      </c>
      <c r="AM962">
        <f t="shared" si="129"/>
        <v>-0.113135019065781</v>
      </c>
      <c r="AN962">
        <f t="shared" si="130"/>
        <v>-0.62634317659399297</v>
      </c>
      <c r="AO962">
        <f t="shared" si="131"/>
        <v>-8.3105234740810968E-2</v>
      </c>
      <c r="AP962">
        <f t="shared" si="132"/>
        <v>0.55493042517588198</v>
      </c>
      <c r="AQ962">
        <f t="shared" si="133"/>
        <v>-0.64632414077454003</v>
      </c>
      <c r="AR962">
        <f t="shared" si="134"/>
        <v>-0.77057163947061302</v>
      </c>
    </row>
    <row r="963" spans="2:44" x14ac:dyDescent="0.35">
      <c r="B963">
        <v>0.50191013359999304</v>
      </c>
      <c r="C963">
        <v>-0.25351275211765301</v>
      </c>
      <c r="D963">
        <v>5.2668344533923897E-2</v>
      </c>
      <c r="E963">
        <v>-0.23848423605580801</v>
      </c>
      <c r="F963">
        <v>0.36841393321350902</v>
      </c>
      <c r="G963">
        <v>0.25537589106579001</v>
      </c>
      <c r="H963">
        <v>0.20133948000884999</v>
      </c>
      <c r="I963">
        <v>-0.42354115720110003</v>
      </c>
      <c r="J963">
        <v>-0.246606013661717</v>
      </c>
      <c r="K963">
        <v>-0.32968715372089602</v>
      </c>
      <c r="L963">
        <v>-0.12985368335136899</v>
      </c>
      <c r="M963">
        <v>0.42422800673901201</v>
      </c>
      <c r="N963">
        <v>0.238291070052636</v>
      </c>
      <c r="O963">
        <v>-0.40689352092192499</v>
      </c>
      <c r="P963">
        <v>0.143075550674889</v>
      </c>
      <c r="Q963">
        <v>-0.62614731081667896</v>
      </c>
      <c r="R963">
        <f t="shared" si="135"/>
        <v>0.96100000000000074</v>
      </c>
      <c r="S963">
        <v>0.50191013359999304</v>
      </c>
      <c r="T963">
        <v>5.2668344533923897E-2</v>
      </c>
      <c r="U963">
        <v>0.36841393321350902</v>
      </c>
      <c r="V963">
        <v>0.20133948000884999</v>
      </c>
      <c r="W963">
        <v>-0.246606013661717</v>
      </c>
      <c r="X963">
        <v>-0.12985368335136899</v>
      </c>
      <c r="Y963">
        <v>0.238291070052636</v>
      </c>
      <c r="Z963">
        <v>0.143075550674889</v>
      </c>
      <c r="AA963">
        <v>0.96100000000000074</v>
      </c>
      <c r="AB963">
        <v>-0.25351275211765301</v>
      </c>
      <c r="AC963">
        <v>-0.23848423605580801</v>
      </c>
      <c r="AD963">
        <v>0.25537589106579001</v>
      </c>
      <c r="AE963">
        <v>-0.42354115720110003</v>
      </c>
      <c r="AF963">
        <v>-0.32968715372089602</v>
      </c>
      <c r="AG963">
        <v>0.42422800673901201</v>
      </c>
      <c r="AH963">
        <v>-0.40689352092192499</v>
      </c>
      <c r="AI963">
        <v>-0.62614731081667896</v>
      </c>
      <c r="AJ963">
        <v>0.96100000000000074</v>
      </c>
      <c r="AK963">
        <f t="shared" ref="AK963:AK1001" si="136">AB963-S963</f>
        <v>-0.75542288571764604</v>
      </c>
      <c r="AL963">
        <f t="shared" ref="AL963:AL1001" si="137">AC963-T963</f>
        <v>-0.29115258058973192</v>
      </c>
      <c r="AM963">
        <f t="shared" ref="AM963:AM1001" si="138">AD963-U963</f>
        <v>-0.11303804214771901</v>
      </c>
      <c r="AN963">
        <f t="shared" ref="AN963:AN1001" si="139">AE963-V963</f>
        <v>-0.62488063720995002</v>
      </c>
      <c r="AO963">
        <f t="shared" ref="AO963:AO1001" si="140">AF963-W963</f>
        <v>-8.3081140059179021E-2</v>
      </c>
      <c r="AP963">
        <f t="shared" ref="AP963:AP1001" si="141">AG963-X963</f>
        <v>0.554081690090381</v>
      </c>
      <c r="AQ963">
        <f t="shared" ref="AQ963:AQ1001" si="142">AH963-Y963</f>
        <v>-0.64518459097456105</v>
      </c>
      <c r="AR963">
        <f t="shared" ref="AR963:AR1001" si="143">AI963-Z963</f>
        <v>-0.76922286149156793</v>
      </c>
    </row>
    <row r="964" spans="2:44" x14ac:dyDescent="0.35">
      <c r="B964">
        <v>0.50056699748276801</v>
      </c>
      <c r="C964">
        <v>-0.25328674404942703</v>
      </c>
      <c r="D964">
        <v>5.2530155891060602E-2</v>
      </c>
      <c r="E964">
        <v>-0.23762902736428701</v>
      </c>
      <c r="F964">
        <v>0.36709443289730298</v>
      </c>
      <c r="G964">
        <v>0.25437202369185302</v>
      </c>
      <c r="H964">
        <v>0.200434505559481</v>
      </c>
      <c r="I964">
        <v>-0.421767155503461</v>
      </c>
      <c r="J964">
        <v>-0.24571970073052299</v>
      </c>
      <c r="K964">
        <v>-0.32862847186690403</v>
      </c>
      <c r="L964">
        <v>-0.12939217236120101</v>
      </c>
      <c r="M964">
        <v>0.422757201258599</v>
      </c>
      <c r="N964">
        <v>0.23737322927000601</v>
      </c>
      <c r="O964">
        <v>-0.40542292015585202</v>
      </c>
      <c r="P964">
        <v>0.14248533172234201</v>
      </c>
      <c r="Q964">
        <v>-0.62390136870974899</v>
      </c>
      <c r="R964">
        <f t="shared" ref="R964:R1001" si="144">R963+0.001</f>
        <v>0.96200000000000074</v>
      </c>
      <c r="S964">
        <v>0.50056699748276801</v>
      </c>
      <c r="T964">
        <v>5.2530155891060602E-2</v>
      </c>
      <c r="U964">
        <v>0.36709443289730298</v>
      </c>
      <c r="V964">
        <v>0.200434505559481</v>
      </c>
      <c r="W964">
        <v>-0.24571970073052299</v>
      </c>
      <c r="X964">
        <v>-0.12939217236120101</v>
      </c>
      <c r="Y964">
        <v>0.23737322927000601</v>
      </c>
      <c r="Z964">
        <v>0.14248533172234201</v>
      </c>
      <c r="AA964">
        <v>0.96200000000000074</v>
      </c>
      <c r="AB964">
        <v>-0.25328674404942703</v>
      </c>
      <c r="AC964">
        <v>-0.23762902736428701</v>
      </c>
      <c r="AD964">
        <v>0.25437202369185302</v>
      </c>
      <c r="AE964">
        <v>-0.421767155503461</v>
      </c>
      <c r="AF964">
        <v>-0.32862847186690403</v>
      </c>
      <c r="AG964">
        <v>0.422757201258599</v>
      </c>
      <c r="AH964">
        <v>-0.40542292015585202</v>
      </c>
      <c r="AI964">
        <v>-0.62390136870974899</v>
      </c>
      <c r="AJ964">
        <v>0.96200000000000074</v>
      </c>
      <c r="AK964">
        <f t="shared" si="136"/>
        <v>-0.75385374153219509</v>
      </c>
      <c r="AL964">
        <f t="shared" si="137"/>
        <v>-0.29015918325534762</v>
      </c>
      <c r="AM964">
        <f t="shared" si="138"/>
        <v>-0.11272240920544996</v>
      </c>
      <c r="AN964">
        <f t="shared" si="139"/>
        <v>-0.62220166106294195</v>
      </c>
      <c r="AO964">
        <f t="shared" si="140"/>
        <v>-8.2908771136381038E-2</v>
      </c>
      <c r="AP964">
        <f t="shared" si="141"/>
        <v>0.55214937361979999</v>
      </c>
      <c r="AQ964">
        <f t="shared" si="142"/>
        <v>-0.64279614942585805</v>
      </c>
      <c r="AR964">
        <f t="shared" si="143"/>
        <v>-0.76638670043209101</v>
      </c>
    </row>
    <row r="965" spans="2:44" x14ac:dyDescent="0.35">
      <c r="B965">
        <v>0.49819935091845102</v>
      </c>
      <c r="C965">
        <v>-0.25249375174802402</v>
      </c>
      <c r="D965">
        <v>5.2278207369631499E-2</v>
      </c>
      <c r="E965">
        <v>-0.23630722712383201</v>
      </c>
      <c r="F965">
        <v>0.36505123594941602</v>
      </c>
      <c r="G965">
        <v>0.25286713896829199</v>
      </c>
      <c r="H965">
        <v>0.199128606698393</v>
      </c>
      <c r="I965">
        <v>-0.41917083063399802</v>
      </c>
      <c r="J965">
        <v>-0.24435105382403999</v>
      </c>
      <c r="K965">
        <v>-0.32693319342099603</v>
      </c>
      <c r="L965">
        <v>-0.12868186307982701</v>
      </c>
      <c r="M965">
        <v>0.420439230204117</v>
      </c>
      <c r="N965">
        <v>0.23598947266619899</v>
      </c>
      <c r="O965">
        <v>-0.40316150513628801</v>
      </c>
      <c r="P965">
        <v>0.14161627780581099</v>
      </c>
      <c r="Q965">
        <v>-0.62043058356236902</v>
      </c>
      <c r="R965">
        <f t="shared" si="144"/>
        <v>0.96300000000000074</v>
      </c>
      <c r="S965">
        <v>0.49819935091845102</v>
      </c>
      <c r="T965">
        <v>5.2278207369631499E-2</v>
      </c>
      <c r="U965">
        <v>0.36505123594941602</v>
      </c>
      <c r="V965">
        <v>0.199128606698393</v>
      </c>
      <c r="W965">
        <v>-0.24435105382403999</v>
      </c>
      <c r="X965">
        <v>-0.12868186307982701</v>
      </c>
      <c r="Y965">
        <v>0.23598947266619899</v>
      </c>
      <c r="Z965">
        <v>0.14161627780581099</v>
      </c>
      <c r="AA965">
        <v>0.96300000000000074</v>
      </c>
      <c r="AB965">
        <v>-0.25249375174802402</v>
      </c>
      <c r="AC965">
        <v>-0.23630722712383201</v>
      </c>
      <c r="AD965">
        <v>0.25286713896829199</v>
      </c>
      <c r="AE965">
        <v>-0.41917083063399802</v>
      </c>
      <c r="AF965">
        <v>-0.32693319342099603</v>
      </c>
      <c r="AG965">
        <v>0.420439230204117</v>
      </c>
      <c r="AH965">
        <v>-0.40316150513628801</v>
      </c>
      <c r="AI965">
        <v>-0.62043058356236902</v>
      </c>
      <c r="AJ965">
        <v>0.96300000000000074</v>
      </c>
      <c r="AK965">
        <f t="shared" si="136"/>
        <v>-0.75069310266647504</v>
      </c>
      <c r="AL965">
        <f t="shared" si="137"/>
        <v>-0.28858543449346352</v>
      </c>
      <c r="AM965">
        <f t="shared" si="138"/>
        <v>-0.11218409698112403</v>
      </c>
      <c r="AN965">
        <f t="shared" si="139"/>
        <v>-0.61829943733239101</v>
      </c>
      <c r="AO965">
        <f t="shared" si="140"/>
        <v>-8.2582139596956039E-2</v>
      </c>
      <c r="AP965">
        <f t="shared" si="141"/>
        <v>0.54912109328394398</v>
      </c>
      <c r="AQ965">
        <f t="shared" si="142"/>
        <v>-0.63915097780248697</v>
      </c>
      <c r="AR965">
        <f t="shared" si="143"/>
        <v>-0.76204686136818001</v>
      </c>
    </row>
    <row r="966" spans="2:44" x14ac:dyDescent="0.35">
      <c r="B966">
        <v>0.49490304487139802</v>
      </c>
      <c r="C966">
        <v>-0.251182362730348</v>
      </c>
      <c r="D966">
        <v>5.1922474125268799E-2</v>
      </c>
      <c r="E966">
        <v>-0.23456380020607601</v>
      </c>
      <c r="F966">
        <v>0.36235427202606701</v>
      </c>
      <c r="G966">
        <v>0.25091096531902601</v>
      </c>
      <c r="H966">
        <v>0.19746129869353099</v>
      </c>
      <c r="I966">
        <v>-0.41583525551287198</v>
      </c>
      <c r="J966">
        <v>-0.242546741613485</v>
      </c>
      <c r="K966">
        <v>-0.32465898815213601</v>
      </c>
      <c r="L966">
        <v>-0.12774735416104099</v>
      </c>
      <c r="M966">
        <v>0.41735424769534302</v>
      </c>
      <c r="N966">
        <v>0.234187336476195</v>
      </c>
      <c r="O966">
        <v>-0.40018843532985399</v>
      </c>
      <c r="P966">
        <v>0.140494548794528</v>
      </c>
      <c r="Q966">
        <v>-0.61585300754741001</v>
      </c>
      <c r="R966">
        <f t="shared" si="144"/>
        <v>0.96400000000000075</v>
      </c>
      <c r="S966">
        <v>0.49490304487139802</v>
      </c>
      <c r="T966">
        <v>5.1922474125268799E-2</v>
      </c>
      <c r="U966">
        <v>0.36235427202606701</v>
      </c>
      <c r="V966">
        <v>0.19746129869353099</v>
      </c>
      <c r="W966">
        <v>-0.242546741613485</v>
      </c>
      <c r="X966">
        <v>-0.12774735416104099</v>
      </c>
      <c r="Y966">
        <v>0.234187336476195</v>
      </c>
      <c r="Z966">
        <v>0.140494548794528</v>
      </c>
      <c r="AA966">
        <v>0.96400000000000075</v>
      </c>
      <c r="AB966">
        <v>-0.251182362730348</v>
      </c>
      <c r="AC966">
        <v>-0.23456380020607601</v>
      </c>
      <c r="AD966">
        <v>0.25091096531902601</v>
      </c>
      <c r="AE966">
        <v>-0.41583525551287198</v>
      </c>
      <c r="AF966">
        <v>-0.32465898815213601</v>
      </c>
      <c r="AG966">
        <v>0.41735424769534302</v>
      </c>
      <c r="AH966">
        <v>-0.40018843532985399</v>
      </c>
      <c r="AI966">
        <v>-0.61585300754741001</v>
      </c>
      <c r="AJ966">
        <v>0.96400000000000075</v>
      </c>
      <c r="AK966">
        <f t="shared" si="136"/>
        <v>-0.74608540760174602</v>
      </c>
      <c r="AL966">
        <f t="shared" si="137"/>
        <v>-0.28648627433134483</v>
      </c>
      <c r="AM966">
        <f t="shared" si="138"/>
        <v>-0.111443306707041</v>
      </c>
      <c r="AN966">
        <f t="shared" si="139"/>
        <v>-0.61329655420640294</v>
      </c>
      <c r="AO966">
        <f t="shared" si="140"/>
        <v>-8.2112246538651013E-2</v>
      </c>
      <c r="AP966">
        <f t="shared" si="141"/>
        <v>0.54510160185638401</v>
      </c>
      <c r="AQ966">
        <f t="shared" si="142"/>
        <v>-0.63437577180604898</v>
      </c>
      <c r="AR966">
        <f t="shared" si="143"/>
        <v>-0.75634755634193795</v>
      </c>
    </row>
    <row r="967" spans="2:44" x14ac:dyDescent="0.35">
      <c r="B967">
        <v>0.49089338247761499</v>
      </c>
      <c r="C967">
        <v>-0.24946274027537399</v>
      </c>
      <c r="D967">
        <v>5.1485722543875498E-2</v>
      </c>
      <c r="E967">
        <v>-0.23249924257228699</v>
      </c>
      <c r="F967">
        <v>0.359159324734594</v>
      </c>
      <c r="G967">
        <v>0.24861192295096701</v>
      </c>
      <c r="H967">
        <v>0.19551939798769399</v>
      </c>
      <c r="I967">
        <v>-0.411940302539268</v>
      </c>
      <c r="J967">
        <v>-0.24041081018872501</v>
      </c>
      <c r="K967">
        <v>-0.32194074728474897</v>
      </c>
      <c r="L967">
        <v>-0.12664291678541501</v>
      </c>
      <c r="M967">
        <v>0.413682731314444</v>
      </c>
      <c r="N967">
        <v>0.23206922377950301</v>
      </c>
      <c r="O967">
        <v>-0.39667756853748298</v>
      </c>
      <c r="P967">
        <v>0.13917979535967101</v>
      </c>
      <c r="Q967">
        <v>-0.610432474093487</v>
      </c>
      <c r="R967">
        <f t="shared" si="144"/>
        <v>0.96500000000000075</v>
      </c>
      <c r="S967">
        <v>0.49089338247761499</v>
      </c>
      <c r="T967">
        <v>5.1485722543875498E-2</v>
      </c>
      <c r="U967">
        <v>0.359159324734594</v>
      </c>
      <c r="V967">
        <v>0.19551939798769399</v>
      </c>
      <c r="W967">
        <v>-0.24041081018872501</v>
      </c>
      <c r="X967">
        <v>-0.12664291678541501</v>
      </c>
      <c r="Y967">
        <v>0.23206922377950301</v>
      </c>
      <c r="Z967">
        <v>0.13917979535967101</v>
      </c>
      <c r="AA967">
        <v>0.96500000000000075</v>
      </c>
      <c r="AB967">
        <v>-0.24946274027537399</v>
      </c>
      <c r="AC967">
        <v>-0.23249924257228699</v>
      </c>
      <c r="AD967">
        <v>0.24861192295096701</v>
      </c>
      <c r="AE967">
        <v>-0.411940302539268</v>
      </c>
      <c r="AF967">
        <v>-0.32194074728474897</v>
      </c>
      <c r="AG967">
        <v>0.413682731314444</v>
      </c>
      <c r="AH967">
        <v>-0.39667756853748298</v>
      </c>
      <c r="AI967">
        <v>-0.610432474093487</v>
      </c>
      <c r="AJ967">
        <v>0.96500000000000075</v>
      </c>
      <c r="AK967">
        <f t="shared" si="136"/>
        <v>-0.74035612275298901</v>
      </c>
      <c r="AL967">
        <f t="shared" si="137"/>
        <v>-0.2839849651161625</v>
      </c>
      <c r="AM967">
        <f t="shared" si="138"/>
        <v>-0.11054740178362699</v>
      </c>
      <c r="AN967">
        <f t="shared" si="139"/>
        <v>-0.60745970052696197</v>
      </c>
      <c r="AO967">
        <f t="shared" si="140"/>
        <v>-8.1529937096023963E-2</v>
      </c>
      <c r="AP967">
        <f t="shared" si="141"/>
        <v>0.54032564809985906</v>
      </c>
      <c r="AQ967">
        <f t="shared" si="142"/>
        <v>-0.62874679231698605</v>
      </c>
      <c r="AR967">
        <f t="shared" si="143"/>
        <v>-0.74961226945315795</v>
      </c>
    </row>
    <row r="968" spans="2:44" x14ac:dyDescent="0.35">
      <c r="B968">
        <v>0.48650721712526401</v>
      </c>
      <c r="C968">
        <v>-0.24750763190487601</v>
      </c>
      <c r="D968">
        <v>5.1003675052006599E-2</v>
      </c>
      <c r="E968">
        <v>-0.23027058402588799</v>
      </c>
      <c r="F968">
        <v>0.35570953170756098</v>
      </c>
      <c r="G968">
        <v>0.246138005169383</v>
      </c>
      <c r="H968">
        <v>0.19343774100598499</v>
      </c>
      <c r="I968">
        <v>-0.407764275674529</v>
      </c>
      <c r="J968">
        <v>-0.23810571418440399</v>
      </c>
      <c r="K968">
        <v>-0.31899263168425002</v>
      </c>
      <c r="L968">
        <v>-0.125452962970488</v>
      </c>
      <c r="M968">
        <v>0.40970679996318898</v>
      </c>
      <c r="N968">
        <v>0.22979302381053801</v>
      </c>
      <c r="O968">
        <v>-0.392898976883781</v>
      </c>
      <c r="P968">
        <v>0.137765876716724</v>
      </c>
      <c r="Q968">
        <v>-0.60458123564642796</v>
      </c>
      <c r="R968">
        <f t="shared" si="144"/>
        <v>0.96600000000000075</v>
      </c>
      <c r="S968">
        <v>0.48650721712526401</v>
      </c>
      <c r="T968">
        <v>5.1003675052006599E-2</v>
      </c>
      <c r="U968">
        <v>0.35570953170756098</v>
      </c>
      <c r="V968">
        <v>0.19343774100598499</v>
      </c>
      <c r="W968">
        <v>-0.23810571418440399</v>
      </c>
      <c r="X968">
        <v>-0.125452962970488</v>
      </c>
      <c r="Y968">
        <v>0.22979302381053801</v>
      </c>
      <c r="Z968">
        <v>0.137765876716724</v>
      </c>
      <c r="AA968">
        <v>0.96600000000000075</v>
      </c>
      <c r="AB968">
        <v>-0.24750763190487601</v>
      </c>
      <c r="AC968">
        <v>-0.23027058402588799</v>
      </c>
      <c r="AD968">
        <v>0.246138005169383</v>
      </c>
      <c r="AE968">
        <v>-0.407764275674529</v>
      </c>
      <c r="AF968">
        <v>-0.31899263168425002</v>
      </c>
      <c r="AG968">
        <v>0.40970679996318898</v>
      </c>
      <c r="AH968">
        <v>-0.392898976883781</v>
      </c>
      <c r="AI968">
        <v>-0.60458123564642796</v>
      </c>
      <c r="AJ968">
        <v>0.96600000000000075</v>
      </c>
      <c r="AK968">
        <f t="shared" si="136"/>
        <v>-0.73401484903014003</v>
      </c>
      <c r="AL968">
        <f t="shared" si="137"/>
        <v>-0.28127425907789461</v>
      </c>
      <c r="AM968">
        <f t="shared" si="138"/>
        <v>-0.10957152653817798</v>
      </c>
      <c r="AN968">
        <f t="shared" si="139"/>
        <v>-0.60120201668051398</v>
      </c>
      <c r="AO968">
        <f t="shared" si="140"/>
        <v>-8.0886917499846028E-2</v>
      </c>
      <c r="AP968">
        <f t="shared" si="141"/>
        <v>0.53515976293367695</v>
      </c>
      <c r="AQ968">
        <f t="shared" si="142"/>
        <v>-0.62269200069431907</v>
      </c>
      <c r="AR968">
        <f t="shared" si="143"/>
        <v>-0.74234711236315198</v>
      </c>
    </row>
    <row r="969" spans="2:44" x14ac:dyDescent="0.35">
      <c r="B969">
        <v>0.48219244702643399</v>
      </c>
      <c r="C969">
        <v>-0.24554695734767401</v>
      </c>
      <c r="D969">
        <v>5.0523836228566203E-2</v>
      </c>
      <c r="E969">
        <v>-0.22808651038207101</v>
      </c>
      <c r="F969">
        <v>0.35232781562579801</v>
      </c>
      <c r="G969">
        <v>0.24371147103121699</v>
      </c>
      <c r="H969">
        <v>0.19139491153511201</v>
      </c>
      <c r="I969">
        <v>-0.40367529292877402</v>
      </c>
      <c r="J969">
        <v>-0.23584727086374399</v>
      </c>
      <c r="K969">
        <v>-0.31610175984625399</v>
      </c>
      <c r="L969">
        <v>-0.124289361671755</v>
      </c>
      <c r="M969">
        <v>0.40580107257359799</v>
      </c>
      <c r="N969">
        <v>0.22756692380530699</v>
      </c>
      <c r="O969">
        <v>-0.38921042428378</v>
      </c>
      <c r="P969">
        <v>0.13637799212909499</v>
      </c>
      <c r="Q969">
        <v>-0.59884716200978305</v>
      </c>
      <c r="R969">
        <f t="shared" si="144"/>
        <v>0.96700000000000075</v>
      </c>
      <c r="S969">
        <v>0.48219244702643399</v>
      </c>
      <c r="T969">
        <v>5.0523836228566203E-2</v>
      </c>
      <c r="U969">
        <v>0.35232781562579801</v>
      </c>
      <c r="V969">
        <v>0.19139491153511201</v>
      </c>
      <c r="W969">
        <v>-0.23584727086374399</v>
      </c>
      <c r="X969">
        <v>-0.124289361671755</v>
      </c>
      <c r="Y969">
        <v>0.22756692380530699</v>
      </c>
      <c r="Z969">
        <v>0.13637799212909499</v>
      </c>
      <c r="AA969">
        <v>0.96700000000000075</v>
      </c>
      <c r="AB969">
        <v>-0.24554695734767401</v>
      </c>
      <c r="AC969">
        <v>-0.22808651038207101</v>
      </c>
      <c r="AD969">
        <v>0.24371147103121699</v>
      </c>
      <c r="AE969">
        <v>-0.40367529292877402</v>
      </c>
      <c r="AF969">
        <v>-0.31610175984625399</v>
      </c>
      <c r="AG969">
        <v>0.40580107257359799</v>
      </c>
      <c r="AH969">
        <v>-0.38921042428378</v>
      </c>
      <c r="AI969">
        <v>-0.59884716200978305</v>
      </c>
      <c r="AJ969">
        <v>0.96700000000000075</v>
      </c>
      <c r="AK969">
        <f t="shared" si="136"/>
        <v>-0.727739404374108</v>
      </c>
      <c r="AL969">
        <f t="shared" si="137"/>
        <v>-0.27861034661063722</v>
      </c>
      <c r="AM969">
        <f t="shared" si="138"/>
        <v>-0.10861634459458103</v>
      </c>
      <c r="AN969">
        <f t="shared" si="139"/>
        <v>-0.59507020446388603</v>
      </c>
      <c r="AO969">
        <f t="shared" si="140"/>
        <v>-8.0254488982510003E-2</v>
      </c>
      <c r="AP969">
        <f t="shared" si="141"/>
        <v>0.53009043424535296</v>
      </c>
      <c r="AQ969">
        <f t="shared" si="142"/>
        <v>-0.61677734808908702</v>
      </c>
      <c r="AR969">
        <f t="shared" si="143"/>
        <v>-0.73522515413887801</v>
      </c>
    </row>
    <row r="970" spans="2:44" x14ac:dyDescent="0.35">
      <c r="B970">
        <v>0.47848336945375303</v>
      </c>
      <c r="C970">
        <v>-0.24385518968913</v>
      </c>
      <c r="D970">
        <v>5.0102834042528001E-2</v>
      </c>
      <c r="E970">
        <v>-0.22619588393527801</v>
      </c>
      <c r="F970">
        <v>0.349399132043126</v>
      </c>
      <c r="G970">
        <v>0.241596600443889</v>
      </c>
      <c r="H970">
        <v>0.18960338568270299</v>
      </c>
      <c r="I970">
        <v>-0.40011114889939398</v>
      </c>
      <c r="J970">
        <v>-0.233892791038255</v>
      </c>
      <c r="K970">
        <v>-0.31361250502932297</v>
      </c>
      <c r="L970">
        <v>-0.12328522260430699</v>
      </c>
      <c r="M970">
        <v>0.40241182141326998</v>
      </c>
      <c r="N970">
        <v>0.22563774945284601</v>
      </c>
      <c r="O970">
        <v>-0.38603759313339098</v>
      </c>
      <c r="P970">
        <v>0.13516579159589201</v>
      </c>
      <c r="Q970">
        <v>-0.59388360543209695</v>
      </c>
      <c r="R970">
        <f t="shared" si="144"/>
        <v>0.96800000000000075</v>
      </c>
      <c r="S970">
        <v>0.47848336945375303</v>
      </c>
      <c r="T970">
        <v>5.0102834042528001E-2</v>
      </c>
      <c r="U970">
        <v>0.349399132043126</v>
      </c>
      <c r="V970">
        <v>0.18960338568270299</v>
      </c>
      <c r="W970">
        <v>-0.233892791038255</v>
      </c>
      <c r="X970">
        <v>-0.12328522260430699</v>
      </c>
      <c r="Y970">
        <v>0.22563774945284601</v>
      </c>
      <c r="Z970">
        <v>0.13516579159589201</v>
      </c>
      <c r="AA970">
        <v>0.96800000000000075</v>
      </c>
      <c r="AB970">
        <v>-0.24385518968913</v>
      </c>
      <c r="AC970">
        <v>-0.22619588393527801</v>
      </c>
      <c r="AD970">
        <v>0.241596600443889</v>
      </c>
      <c r="AE970">
        <v>-0.40011114889939398</v>
      </c>
      <c r="AF970">
        <v>-0.31361250502932297</v>
      </c>
      <c r="AG970">
        <v>0.40241182141326998</v>
      </c>
      <c r="AH970">
        <v>-0.38603759313339098</v>
      </c>
      <c r="AI970">
        <v>-0.59388360543209695</v>
      </c>
      <c r="AJ970">
        <v>0.96800000000000075</v>
      </c>
      <c r="AK970">
        <f t="shared" si="136"/>
        <v>-0.72233855914288303</v>
      </c>
      <c r="AL970">
        <f t="shared" si="137"/>
        <v>-0.27629871797780603</v>
      </c>
      <c r="AM970">
        <f t="shared" si="138"/>
        <v>-0.107802531599237</v>
      </c>
      <c r="AN970">
        <f t="shared" si="139"/>
        <v>-0.58971453458209699</v>
      </c>
      <c r="AO970">
        <f t="shared" si="140"/>
        <v>-7.9719713991067975E-2</v>
      </c>
      <c r="AP970">
        <f t="shared" si="141"/>
        <v>0.525697044017577</v>
      </c>
      <c r="AQ970">
        <f t="shared" si="142"/>
        <v>-0.61167534258623701</v>
      </c>
      <c r="AR970">
        <f t="shared" si="143"/>
        <v>-0.72904939702798899</v>
      </c>
    </row>
    <row r="971" spans="2:44" x14ac:dyDescent="0.35">
      <c r="B971">
        <v>0.475961546048839</v>
      </c>
      <c r="C971">
        <v>-0.242731347485487</v>
      </c>
      <c r="D971">
        <v>4.9802253602101297E-2</v>
      </c>
      <c r="E971">
        <v>-0.224869495531514</v>
      </c>
      <c r="F971">
        <v>0.34734227419756197</v>
      </c>
      <c r="G971">
        <v>0.24008034197501699</v>
      </c>
      <c r="H971">
        <v>0.18829397692129801</v>
      </c>
      <c r="I971">
        <v>-0.39754735664211399</v>
      </c>
      <c r="J971">
        <v>-0.23252221397238501</v>
      </c>
      <c r="K971">
        <v>-0.31190116392710898</v>
      </c>
      <c r="L971">
        <v>-0.12258506539246899</v>
      </c>
      <c r="M971">
        <v>0.40002415149008902</v>
      </c>
      <c r="N971">
        <v>0.224272716891287</v>
      </c>
      <c r="O971">
        <v>-0.38384279452966602</v>
      </c>
      <c r="P971">
        <v>0.13429237580356701</v>
      </c>
      <c r="Q971">
        <v>-0.59040149438567602</v>
      </c>
      <c r="R971">
        <f t="shared" si="144"/>
        <v>0.96900000000000075</v>
      </c>
      <c r="S971">
        <v>0.475961546048839</v>
      </c>
      <c r="T971">
        <v>4.9802253602101297E-2</v>
      </c>
      <c r="U971">
        <v>0.34734227419756197</v>
      </c>
      <c r="V971">
        <v>0.18829397692129801</v>
      </c>
      <c r="W971">
        <v>-0.23252221397238501</v>
      </c>
      <c r="X971">
        <v>-0.12258506539246899</v>
      </c>
      <c r="Y971">
        <v>0.224272716891287</v>
      </c>
      <c r="Z971">
        <v>0.13429237580356701</v>
      </c>
      <c r="AA971">
        <v>0.96900000000000075</v>
      </c>
      <c r="AB971">
        <v>-0.242731347485487</v>
      </c>
      <c r="AC971">
        <v>-0.224869495531514</v>
      </c>
      <c r="AD971">
        <v>0.24008034197501699</v>
      </c>
      <c r="AE971">
        <v>-0.39754735664211399</v>
      </c>
      <c r="AF971">
        <v>-0.31190116392710898</v>
      </c>
      <c r="AG971">
        <v>0.40002415149008902</v>
      </c>
      <c r="AH971">
        <v>-0.38384279452966602</v>
      </c>
      <c r="AI971">
        <v>-0.59040149438567602</v>
      </c>
      <c r="AJ971">
        <v>0.96900000000000075</v>
      </c>
      <c r="AK971">
        <f t="shared" si="136"/>
        <v>-0.71869289353432597</v>
      </c>
      <c r="AL971">
        <f t="shared" si="137"/>
        <v>-0.27467174913361531</v>
      </c>
      <c r="AM971">
        <f t="shared" si="138"/>
        <v>-0.10726193222254499</v>
      </c>
      <c r="AN971">
        <f t="shared" si="139"/>
        <v>-0.58584133356341206</v>
      </c>
      <c r="AO971">
        <f t="shared" si="140"/>
        <v>-7.9378949954723971E-2</v>
      </c>
      <c r="AP971">
        <f t="shared" si="141"/>
        <v>0.52260921688255801</v>
      </c>
      <c r="AQ971">
        <f t="shared" si="142"/>
        <v>-0.60811551142095299</v>
      </c>
      <c r="AR971">
        <f t="shared" si="143"/>
        <v>-0.72469387018924303</v>
      </c>
    </row>
    <row r="972" spans="2:44" x14ac:dyDescent="0.35">
      <c r="B972">
        <v>0.475203298418233</v>
      </c>
      <c r="C972">
        <v>-0.24247216343873401</v>
      </c>
      <c r="D972">
        <v>4.9683091787715399E-2</v>
      </c>
      <c r="E972">
        <v>-0.224375567715594</v>
      </c>
      <c r="F972">
        <v>0.34657203335943298</v>
      </c>
      <c r="G972">
        <v>0.23944640295087799</v>
      </c>
      <c r="H972">
        <v>0.18769504559647299</v>
      </c>
      <c r="I972">
        <v>-0.39645427057490501</v>
      </c>
      <c r="J972">
        <v>-0.232012782977249</v>
      </c>
      <c r="K972">
        <v>-0.31134173551907701</v>
      </c>
      <c r="L972">
        <v>-0.122331659313997</v>
      </c>
      <c r="M972">
        <v>0.39911814838350101</v>
      </c>
      <c r="N972">
        <v>0.22373514852448401</v>
      </c>
      <c r="O972">
        <v>-0.38308306539051201</v>
      </c>
      <c r="P972">
        <v>0.13391951647706701</v>
      </c>
      <c r="Q972">
        <v>-0.58910501965359396</v>
      </c>
      <c r="R972">
        <f t="shared" si="144"/>
        <v>0.97000000000000075</v>
      </c>
      <c r="S972">
        <v>0.475203298418233</v>
      </c>
      <c r="T972">
        <v>4.9683091787715399E-2</v>
      </c>
      <c r="U972">
        <v>0.34657203335943298</v>
      </c>
      <c r="V972">
        <v>0.18769504559647299</v>
      </c>
      <c r="W972">
        <v>-0.232012782977249</v>
      </c>
      <c r="X972">
        <v>-0.122331659313997</v>
      </c>
      <c r="Y972">
        <v>0.22373514852448401</v>
      </c>
      <c r="Z972">
        <v>0.13391951647706701</v>
      </c>
      <c r="AA972">
        <v>0.97000000000000075</v>
      </c>
      <c r="AB972">
        <v>-0.24247216343873401</v>
      </c>
      <c r="AC972">
        <v>-0.224375567715594</v>
      </c>
      <c r="AD972">
        <v>0.23944640295087799</v>
      </c>
      <c r="AE972">
        <v>-0.39645427057490501</v>
      </c>
      <c r="AF972">
        <v>-0.31134173551907701</v>
      </c>
      <c r="AG972">
        <v>0.39911814838350101</v>
      </c>
      <c r="AH972">
        <v>-0.38308306539051201</v>
      </c>
      <c r="AI972">
        <v>-0.58910501965359396</v>
      </c>
      <c r="AJ972">
        <v>0.97000000000000075</v>
      </c>
      <c r="AK972">
        <f t="shared" si="136"/>
        <v>-0.71767546185696696</v>
      </c>
      <c r="AL972">
        <f t="shared" si="137"/>
        <v>-0.27405865950330938</v>
      </c>
      <c r="AM972">
        <f t="shared" si="138"/>
        <v>-0.10712563040855499</v>
      </c>
      <c r="AN972">
        <f t="shared" si="139"/>
        <v>-0.584149316171378</v>
      </c>
      <c r="AO972">
        <f t="shared" si="140"/>
        <v>-7.9328952541828007E-2</v>
      </c>
      <c r="AP972">
        <f t="shared" si="141"/>
        <v>0.52144980769749805</v>
      </c>
      <c r="AQ972">
        <f t="shared" si="142"/>
        <v>-0.60681821391499602</v>
      </c>
      <c r="AR972">
        <f t="shared" si="143"/>
        <v>-0.72302453613066098</v>
      </c>
    </row>
    <row r="973" spans="2:44" x14ac:dyDescent="0.35">
      <c r="B973">
        <v>0.47671659915815701</v>
      </c>
      <c r="C973">
        <v>-0.243339835056119</v>
      </c>
      <c r="D973">
        <v>4.9799129503067197E-2</v>
      </c>
      <c r="E973">
        <v>-0.22495029902527799</v>
      </c>
      <c r="F973">
        <v>0.347453702748034</v>
      </c>
      <c r="G973">
        <v>0.239944142179216</v>
      </c>
      <c r="H973">
        <v>0.18800758576639001</v>
      </c>
      <c r="I973">
        <v>-0.39724554388375499</v>
      </c>
      <c r="J973">
        <v>-0.23260859529613701</v>
      </c>
      <c r="K973">
        <v>-0.312264639712519</v>
      </c>
      <c r="L973">
        <v>-0.12265023110116299</v>
      </c>
      <c r="M973">
        <v>0.400116297678352</v>
      </c>
      <c r="N973">
        <v>0.22425545097840199</v>
      </c>
      <c r="O973">
        <v>-0.38415986656233603</v>
      </c>
      <c r="P973">
        <v>0.13418989505050199</v>
      </c>
      <c r="Q973">
        <v>-0.59061429971220702</v>
      </c>
      <c r="R973">
        <f t="shared" si="144"/>
        <v>0.97100000000000075</v>
      </c>
      <c r="S973">
        <v>0.47671659915815701</v>
      </c>
      <c r="T973">
        <v>4.9799129503067197E-2</v>
      </c>
      <c r="U973">
        <v>0.347453702748034</v>
      </c>
      <c r="V973">
        <v>0.18800758576639001</v>
      </c>
      <c r="W973">
        <v>-0.23260859529613701</v>
      </c>
      <c r="X973">
        <v>-0.12265023110116299</v>
      </c>
      <c r="Y973">
        <v>0.22425545097840199</v>
      </c>
      <c r="Z973">
        <v>0.13418989505050199</v>
      </c>
      <c r="AA973">
        <v>0.97100000000000075</v>
      </c>
      <c r="AB973">
        <v>-0.243339835056119</v>
      </c>
      <c r="AC973">
        <v>-0.22495029902527799</v>
      </c>
      <c r="AD973">
        <v>0.239944142179216</v>
      </c>
      <c r="AE973">
        <v>-0.39724554388375499</v>
      </c>
      <c r="AF973">
        <v>-0.312264639712519</v>
      </c>
      <c r="AG973">
        <v>0.400116297678352</v>
      </c>
      <c r="AH973">
        <v>-0.38415986656233603</v>
      </c>
      <c r="AI973">
        <v>-0.59061429971220702</v>
      </c>
      <c r="AJ973">
        <v>0.97100000000000075</v>
      </c>
      <c r="AK973">
        <f t="shared" si="136"/>
        <v>-0.72005643421427601</v>
      </c>
      <c r="AL973">
        <f t="shared" si="137"/>
        <v>-0.27474942852834516</v>
      </c>
      <c r="AM973">
        <f t="shared" si="138"/>
        <v>-0.107509560568818</v>
      </c>
      <c r="AN973">
        <f t="shared" si="139"/>
        <v>-0.58525312965014498</v>
      </c>
      <c r="AO973">
        <f t="shared" si="140"/>
        <v>-7.9656044416381994E-2</v>
      </c>
      <c r="AP973">
        <f t="shared" si="141"/>
        <v>0.52276652877951502</v>
      </c>
      <c r="AQ973">
        <f t="shared" si="142"/>
        <v>-0.60841531754073808</v>
      </c>
      <c r="AR973">
        <f t="shared" si="143"/>
        <v>-0.72480419476270908</v>
      </c>
    </row>
    <row r="974" spans="2:44" x14ac:dyDescent="0.35">
      <c r="B974">
        <v>0.48087180603639001</v>
      </c>
      <c r="C974">
        <v>-0.24552662241741</v>
      </c>
      <c r="D974">
        <v>5.0189689776572101E-2</v>
      </c>
      <c r="E974">
        <v>-0.22676552807896699</v>
      </c>
      <c r="F974">
        <v>0.350253131043469</v>
      </c>
      <c r="G974">
        <v>0.241754457789883</v>
      </c>
      <c r="H974">
        <v>0.18937796034919999</v>
      </c>
      <c r="I974">
        <v>-0.400221557733205</v>
      </c>
      <c r="J974">
        <v>-0.23448717536468999</v>
      </c>
      <c r="K974">
        <v>-0.31491131625538499</v>
      </c>
      <c r="L974">
        <v>-0.123631159342087</v>
      </c>
      <c r="M974">
        <v>0.40332587275656301</v>
      </c>
      <c r="N974">
        <v>0.22599941297425299</v>
      </c>
      <c r="O974">
        <v>-0.38736393522342</v>
      </c>
      <c r="P974">
        <v>0.13520762922136001</v>
      </c>
      <c r="Q974">
        <v>-0.59538048294477897</v>
      </c>
      <c r="R974">
        <f t="shared" si="144"/>
        <v>0.97200000000000075</v>
      </c>
      <c r="S974">
        <v>0.48087180603639001</v>
      </c>
      <c r="T974">
        <v>5.0189689776572101E-2</v>
      </c>
      <c r="U974">
        <v>0.350253131043469</v>
      </c>
      <c r="V974">
        <v>0.18937796034919999</v>
      </c>
      <c r="W974">
        <v>-0.23448717536468999</v>
      </c>
      <c r="X974">
        <v>-0.123631159342087</v>
      </c>
      <c r="Y974">
        <v>0.22599941297425299</v>
      </c>
      <c r="Z974">
        <v>0.13520762922136001</v>
      </c>
      <c r="AA974">
        <v>0.97200000000000075</v>
      </c>
      <c r="AB974">
        <v>-0.24552662241741</v>
      </c>
      <c r="AC974">
        <v>-0.22676552807896699</v>
      </c>
      <c r="AD974">
        <v>0.241754457789883</v>
      </c>
      <c r="AE974">
        <v>-0.400221557733205</v>
      </c>
      <c r="AF974">
        <v>-0.31491131625538499</v>
      </c>
      <c r="AG974">
        <v>0.40332587275656301</v>
      </c>
      <c r="AH974">
        <v>-0.38736393522342</v>
      </c>
      <c r="AI974">
        <v>-0.59538048294477897</v>
      </c>
      <c r="AJ974">
        <v>0.97200000000000075</v>
      </c>
      <c r="AK974">
        <f t="shared" si="136"/>
        <v>-0.72639842845379998</v>
      </c>
      <c r="AL974">
        <f t="shared" si="137"/>
        <v>-0.27695521785553912</v>
      </c>
      <c r="AM974">
        <f t="shared" si="138"/>
        <v>-0.108498673253586</v>
      </c>
      <c r="AN974">
        <f t="shared" si="139"/>
        <v>-0.58959951808240496</v>
      </c>
      <c r="AO974">
        <f t="shared" si="140"/>
        <v>-8.0424140890694995E-2</v>
      </c>
      <c r="AP974">
        <f t="shared" si="141"/>
        <v>0.52695703209864997</v>
      </c>
      <c r="AQ974">
        <f t="shared" si="142"/>
        <v>-0.61336334819767302</v>
      </c>
      <c r="AR974">
        <f t="shared" si="143"/>
        <v>-0.73058811216613895</v>
      </c>
    </row>
    <row r="975" spans="2:44" x14ac:dyDescent="0.35">
      <c r="B975">
        <v>0.487832231694111</v>
      </c>
      <c r="C975">
        <v>-0.24911934853852399</v>
      </c>
      <c r="D975">
        <v>5.0872406806872703E-2</v>
      </c>
      <c r="E975">
        <v>-0.22989632024222401</v>
      </c>
      <c r="F975">
        <v>0.35508665072369899</v>
      </c>
      <c r="G975">
        <v>0.244955628281494</v>
      </c>
      <c r="H975">
        <v>0.191870654151863</v>
      </c>
      <c r="I975">
        <v>-0.40551273026419499</v>
      </c>
      <c r="J975">
        <v>-0.237725969347407</v>
      </c>
      <c r="K975">
        <v>-0.31938865912367298</v>
      </c>
      <c r="L975">
        <v>-0.12531265988130999</v>
      </c>
      <c r="M975">
        <v>0.40888126813189202</v>
      </c>
      <c r="N975">
        <v>0.229036575288114</v>
      </c>
      <c r="O975">
        <v>-0.392820072786081</v>
      </c>
      <c r="P975">
        <v>0.13701878474023399</v>
      </c>
      <c r="Q975">
        <v>-0.60360064557202597</v>
      </c>
      <c r="R975">
        <f t="shared" si="144"/>
        <v>0.97300000000000075</v>
      </c>
      <c r="S975">
        <v>0.487832231694111</v>
      </c>
      <c r="T975">
        <v>5.0872406806872703E-2</v>
      </c>
      <c r="U975">
        <v>0.35508665072369899</v>
      </c>
      <c r="V975">
        <v>0.191870654151863</v>
      </c>
      <c r="W975">
        <v>-0.237725969347407</v>
      </c>
      <c r="X975">
        <v>-0.12531265988130999</v>
      </c>
      <c r="Y975">
        <v>0.229036575288114</v>
      </c>
      <c r="Z975">
        <v>0.13701878474023399</v>
      </c>
      <c r="AA975">
        <v>0.97300000000000075</v>
      </c>
      <c r="AB975">
        <v>-0.24911934853852399</v>
      </c>
      <c r="AC975">
        <v>-0.22989632024222401</v>
      </c>
      <c r="AD975">
        <v>0.244955628281494</v>
      </c>
      <c r="AE975">
        <v>-0.40551273026419499</v>
      </c>
      <c r="AF975">
        <v>-0.31938865912367298</v>
      </c>
      <c r="AG975">
        <v>0.40888126813189202</v>
      </c>
      <c r="AH975">
        <v>-0.392820072786081</v>
      </c>
      <c r="AI975">
        <v>-0.60360064557202597</v>
      </c>
      <c r="AJ975">
        <v>0.97300000000000075</v>
      </c>
      <c r="AK975">
        <f t="shared" si="136"/>
        <v>-0.73695158023263496</v>
      </c>
      <c r="AL975">
        <f t="shared" si="137"/>
        <v>-0.28076872704909672</v>
      </c>
      <c r="AM975">
        <f t="shared" si="138"/>
        <v>-0.11013102244220499</v>
      </c>
      <c r="AN975">
        <f t="shared" si="139"/>
        <v>-0.59738338441605798</v>
      </c>
      <c r="AO975">
        <f t="shared" si="140"/>
        <v>-8.1662689776265979E-2</v>
      </c>
      <c r="AP975">
        <f t="shared" si="141"/>
        <v>0.53419392801320198</v>
      </c>
      <c r="AQ975">
        <f t="shared" si="142"/>
        <v>-0.62185664807419494</v>
      </c>
      <c r="AR975">
        <f t="shared" si="143"/>
        <v>-0.74061943031225996</v>
      </c>
    </row>
    <row r="976" spans="2:44" x14ac:dyDescent="0.35">
      <c r="B976">
        <v>0.49749175159932801</v>
      </c>
      <c r="C976">
        <v>-0.254067478380126</v>
      </c>
      <c r="D976">
        <v>5.1836753174176901E-2</v>
      </c>
      <c r="E976">
        <v>-0.23429184668625</v>
      </c>
      <c r="F976">
        <v>0.36187608362963303</v>
      </c>
      <c r="G976">
        <v>0.24949266436678</v>
      </c>
      <c r="H976">
        <v>0.19544387701232899</v>
      </c>
      <c r="I976">
        <v>-0.41302860794854201</v>
      </c>
      <c r="J976">
        <v>-0.242272245159487</v>
      </c>
      <c r="K976">
        <v>-0.32562803111300898</v>
      </c>
      <c r="L976">
        <v>-0.12766526773256001</v>
      </c>
      <c r="M976">
        <v>0.416692258401894</v>
      </c>
      <c r="N976">
        <v>0.2333119655433</v>
      </c>
      <c r="O976">
        <v>-0.40043760931894001</v>
      </c>
      <c r="P976">
        <v>0.139593900152052</v>
      </c>
      <c r="Q976">
        <v>-0.61514133301130702</v>
      </c>
      <c r="R976">
        <f t="shared" si="144"/>
        <v>0.97400000000000075</v>
      </c>
      <c r="S976">
        <v>0.49749175159932801</v>
      </c>
      <c r="T976">
        <v>5.1836753174176901E-2</v>
      </c>
      <c r="U976">
        <v>0.36187608362963303</v>
      </c>
      <c r="V976">
        <v>0.19544387701232899</v>
      </c>
      <c r="W976">
        <v>-0.242272245159487</v>
      </c>
      <c r="X976">
        <v>-0.12766526773256001</v>
      </c>
      <c r="Y976">
        <v>0.2333119655433</v>
      </c>
      <c r="Z976">
        <v>0.139593900152052</v>
      </c>
      <c r="AA976">
        <v>0.97400000000000075</v>
      </c>
      <c r="AB976">
        <v>-0.254067478380126</v>
      </c>
      <c r="AC976">
        <v>-0.23429184668625</v>
      </c>
      <c r="AD976">
        <v>0.24949266436678</v>
      </c>
      <c r="AE976">
        <v>-0.41302860794854201</v>
      </c>
      <c r="AF976">
        <v>-0.32562803111300898</v>
      </c>
      <c r="AG976">
        <v>0.416692258401894</v>
      </c>
      <c r="AH976">
        <v>-0.40043760931894001</v>
      </c>
      <c r="AI976">
        <v>-0.61514133301130702</v>
      </c>
      <c r="AJ976">
        <v>0.97400000000000075</v>
      </c>
      <c r="AK976">
        <f t="shared" si="136"/>
        <v>-0.75155922997945401</v>
      </c>
      <c r="AL976">
        <f t="shared" si="137"/>
        <v>-0.28612859986042688</v>
      </c>
      <c r="AM976">
        <f t="shared" si="138"/>
        <v>-0.11238341926285303</v>
      </c>
      <c r="AN976">
        <f t="shared" si="139"/>
        <v>-0.60847248496087103</v>
      </c>
      <c r="AO976">
        <f t="shared" si="140"/>
        <v>-8.3355785953521971E-2</v>
      </c>
      <c r="AP976">
        <f t="shared" si="141"/>
        <v>0.54435752613445398</v>
      </c>
      <c r="AQ976">
        <f t="shared" si="142"/>
        <v>-0.63374957486224004</v>
      </c>
      <c r="AR976">
        <f t="shared" si="143"/>
        <v>-0.754735233163359</v>
      </c>
    </row>
    <row r="977" spans="2:44" x14ac:dyDescent="0.35">
      <c r="B977">
        <v>0.50942732729375895</v>
      </c>
      <c r="C977">
        <v>-0.260158799931968</v>
      </c>
      <c r="D977">
        <v>5.30391391643074E-2</v>
      </c>
      <c r="E977">
        <v>-0.23975324067145501</v>
      </c>
      <c r="F977">
        <v>0.37031451456367298</v>
      </c>
      <c r="G977">
        <v>0.25515406079834702</v>
      </c>
      <c r="H977">
        <v>0.19993109882390001</v>
      </c>
      <c r="I977">
        <v>-0.42241919375654002</v>
      </c>
      <c r="J977">
        <v>-0.247920207842666</v>
      </c>
      <c r="K977">
        <v>-0.33335403675488601</v>
      </c>
      <c r="L977">
        <v>-0.13058008677952099</v>
      </c>
      <c r="M977">
        <v>0.42640471964423599</v>
      </c>
      <c r="N977">
        <v>0.23862478595434</v>
      </c>
      <c r="O977">
        <v>-0.40987281708520701</v>
      </c>
      <c r="P977">
        <v>0.14281473066918601</v>
      </c>
      <c r="Q977">
        <v>-0.62948041952018297</v>
      </c>
      <c r="R977">
        <f t="shared" si="144"/>
        <v>0.97500000000000075</v>
      </c>
      <c r="S977">
        <v>0.50942732729375895</v>
      </c>
      <c r="T977">
        <v>5.30391391643074E-2</v>
      </c>
      <c r="U977">
        <v>0.37031451456367298</v>
      </c>
      <c r="V977">
        <v>0.19993109882390001</v>
      </c>
      <c r="W977">
        <v>-0.247920207842666</v>
      </c>
      <c r="X977">
        <v>-0.13058008677952099</v>
      </c>
      <c r="Y977">
        <v>0.23862478595434</v>
      </c>
      <c r="Z977">
        <v>0.14281473066918601</v>
      </c>
      <c r="AA977">
        <v>0.97500000000000075</v>
      </c>
      <c r="AB977">
        <v>-0.260158799931968</v>
      </c>
      <c r="AC977">
        <v>-0.23975324067145501</v>
      </c>
      <c r="AD977">
        <v>0.25515406079834702</v>
      </c>
      <c r="AE977">
        <v>-0.42241919375654002</v>
      </c>
      <c r="AF977">
        <v>-0.33335403675488601</v>
      </c>
      <c r="AG977">
        <v>0.42640471964423599</v>
      </c>
      <c r="AH977">
        <v>-0.40987281708520701</v>
      </c>
      <c r="AI977">
        <v>-0.62948041952018297</v>
      </c>
      <c r="AJ977">
        <v>0.97500000000000075</v>
      </c>
      <c r="AK977">
        <f t="shared" si="136"/>
        <v>-0.76958612722572695</v>
      </c>
      <c r="AL977">
        <f t="shared" si="137"/>
        <v>-0.2927923798357624</v>
      </c>
      <c r="AM977">
        <f t="shared" si="138"/>
        <v>-0.11516045376532597</v>
      </c>
      <c r="AN977">
        <f t="shared" si="139"/>
        <v>-0.62235029258044006</v>
      </c>
      <c r="AO977">
        <f t="shared" si="140"/>
        <v>-8.5433828912220011E-2</v>
      </c>
      <c r="AP977">
        <f t="shared" si="141"/>
        <v>0.55698480642375703</v>
      </c>
      <c r="AQ977">
        <f t="shared" si="142"/>
        <v>-0.64849760303954707</v>
      </c>
      <c r="AR977">
        <f t="shared" si="143"/>
        <v>-0.77229515018936901</v>
      </c>
    </row>
    <row r="978" spans="2:44" x14ac:dyDescent="0.35">
      <c r="B978">
        <v>0.52287427391468699</v>
      </c>
      <c r="C978">
        <v>-0.26700670939858301</v>
      </c>
      <c r="D978">
        <v>5.4400390440270299E-2</v>
      </c>
      <c r="E978">
        <v>-0.24592209183510999</v>
      </c>
      <c r="F978">
        <v>0.37984848865851201</v>
      </c>
      <c r="G978">
        <v>0.26155980844305698</v>
      </c>
      <c r="H978">
        <v>0.20503156450018101</v>
      </c>
      <c r="I978">
        <v>-0.43305492307640497</v>
      </c>
      <c r="J978">
        <v>-0.25429911515002801</v>
      </c>
      <c r="K978">
        <v>-0.342068189726081</v>
      </c>
      <c r="L978">
        <v>-0.13386276262559699</v>
      </c>
      <c r="M978">
        <v>0.43738030581092102</v>
      </c>
      <c r="N978">
        <v>0.244617608137188</v>
      </c>
      <c r="O978">
        <v>-0.42050950207375798</v>
      </c>
      <c r="P978">
        <v>0.146467393846475</v>
      </c>
      <c r="Q978">
        <v>-0.64567689784703097</v>
      </c>
      <c r="R978">
        <f t="shared" si="144"/>
        <v>0.97600000000000076</v>
      </c>
      <c r="S978">
        <v>0.52287427391468699</v>
      </c>
      <c r="T978">
        <v>5.4400390440270299E-2</v>
      </c>
      <c r="U978">
        <v>0.37984848865851201</v>
      </c>
      <c r="V978">
        <v>0.20503156450018101</v>
      </c>
      <c r="W978">
        <v>-0.25429911515002801</v>
      </c>
      <c r="X978">
        <v>-0.13386276262559699</v>
      </c>
      <c r="Y978">
        <v>0.244617608137188</v>
      </c>
      <c r="Z978">
        <v>0.146467393846475</v>
      </c>
      <c r="AA978">
        <v>0.97600000000000076</v>
      </c>
      <c r="AB978">
        <v>-0.26700670939858301</v>
      </c>
      <c r="AC978">
        <v>-0.24592209183510999</v>
      </c>
      <c r="AD978">
        <v>0.26155980844305698</v>
      </c>
      <c r="AE978">
        <v>-0.43305492307640497</v>
      </c>
      <c r="AF978">
        <v>-0.342068189726081</v>
      </c>
      <c r="AG978">
        <v>0.43738030581092102</v>
      </c>
      <c r="AH978">
        <v>-0.42050950207375798</v>
      </c>
      <c r="AI978">
        <v>-0.64567689784703097</v>
      </c>
      <c r="AJ978">
        <v>0.97600000000000076</v>
      </c>
      <c r="AK978">
        <f t="shared" si="136"/>
        <v>-0.78988098331327006</v>
      </c>
      <c r="AL978">
        <f t="shared" si="137"/>
        <v>-0.30032248227538028</v>
      </c>
      <c r="AM978">
        <f t="shared" si="138"/>
        <v>-0.11828868021545502</v>
      </c>
      <c r="AN978">
        <f t="shared" si="139"/>
        <v>-0.63808648757658593</v>
      </c>
      <c r="AO978">
        <f t="shared" si="140"/>
        <v>-8.7769074576052986E-2</v>
      </c>
      <c r="AP978">
        <f t="shared" si="141"/>
        <v>0.57124306843651795</v>
      </c>
      <c r="AQ978">
        <f t="shared" si="142"/>
        <v>-0.66512711021094595</v>
      </c>
      <c r="AR978">
        <f t="shared" si="143"/>
        <v>-0.79214429169350598</v>
      </c>
    </row>
    <row r="979" spans="2:44" x14ac:dyDescent="0.35">
      <c r="B979">
        <v>0.53673118439662604</v>
      </c>
      <c r="C979">
        <v>-0.274052636912063</v>
      </c>
      <c r="D979">
        <v>5.5806313269998999E-2</v>
      </c>
      <c r="E979">
        <v>-0.25228280830795702</v>
      </c>
      <c r="F979">
        <v>0.38968162469154299</v>
      </c>
      <c r="G979">
        <v>0.26816406659523001</v>
      </c>
      <c r="H979">
        <v>0.21031246566744899</v>
      </c>
      <c r="I979">
        <v>-0.444030940847911</v>
      </c>
      <c r="J979">
        <v>-0.26087573239119699</v>
      </c>
      <c r="K979">
        <v>-0.35105200125504299</v>
      </c>
      <c r="L979">
        <v>-0.13723490040306</v>
      </c>
      <c r="M979">
        <v>0.44870080652209399</v>
      </c>
      <c r="N979">
        <v>0.25077919999700898</v>
      </c>
      <c r="O979">
        <v>-0.43146326812567098</v>
      </c>
      <c r="P979">
        <v>0.150243835098541</v>
      </c>
      <c r="Q979">
        <v>-0.66237707912517096</v>
      </c>
      <c r="R979">
        <f t="shared" si="144"/>
        <v>0.97700000000000076</v>
      </c>
      <c r="S979">
        <v>0.53673118439662604</v>
      </c>
      <c r="T979">
        <v>5.5806313269998999E-2</v>
      </c>
      <c r="U979">
        <v>0.38968162469154299</v>
      </c>
      <c r="V979">
        <v>0.21031246566744899</v>
      </c>
      <c r="W979">
        <v>-0.26087573239119699</v>
      </c>
      <c r="X979">
        <v>-0.13723490040306</v>
      </c>
      <c r="Y979">
        <v>0.25077919999700898</v>
      </c>
      <c r="Z979">
        <v>0.150243835098541</v>
      </c>
      <c r="AA979">
        <v>0.97700000000000076</v>
      </c>
      <c r="AB979">
        <v>-0.274052636912063</v>
      </c>
      <c r="AC979">
        <v>-0.25228280830795702</v>
      </c>
      <c r="AD979">
        <v>0.26816406659523001</v>
      </c>
      <c r="AE979">
        <v>-0.444030940847911</v>
      </c>
      <c r="AF979">
        <v>-0.35105200125504299</v>
      </c>
      <c r="AG979">
        <v>0.44870080652209399</v>
      </c>
      <c r="AH979">
        <v>-0.43146326812567098</v>
      </c>
      <c r="AI979">
        <v>-0.66237707912517096</v>
      </c>
      <c r="AJ979">
        <v>0.97700000000000076</v>
      </c>
      <c r="AK979">
        <f t="shared" si="136"/>
        <v>-0.81078382130868909</v>
      </c>
      <c r="AL979">
        <f t="shared" si="137"/>
        <v>-0.30808912157795604</v>
      </c>
      <c r="AM979">
        <f t="shared" si="138"/>
        <v>-0.12151755809631298</v>
      </c>
      <c r="AN979">
        <f t="shared" si="139"/>
        <v>-0.65434340651535994</v>
      </c>
      <c r="AO979">
        <f t="shared" si="140"/>
        <v>-9.0176268863845999E-2</v>
      </c>
      <c r="AP979">
        <f t="shared" si="141"/>
        <v>0.58593570692515395</v>
      </c>
      <c r="AQ979">
        <f t="shared" si="142"/>
        <v>-0.68224246812267997</v>
      </c>
      <c r="AR979">
        <f t="shared" si="143"/>
        <v>-0.81262091422371197</v>
      </c>
    </row>
    <row r="980" spans="2:44" x14ac:dyDescent="0.35">
      <c r="B980">
        <v>0.54959955770411995</v>
      </c>
      <c r="C980">
        <v>-0.28058619756586201</v>
      </c>
      <c r="D980">
        <v>5.7111862082960103E-2</v>
      </c>
      <c r="E980">
        <v>-0.25818120187101501</v>
      </c>
      <c r="F980">
        <v>0.39880328741013099</v>
      </c>
      <c r="G980">
        <v>0.27427496682353097</v>
      </c>
      <c r="H980">
        <v>0.21522470788432199</v>
      </c>
      <c r="I980">
        <v>-0.45419979842445601</v>
      </c>
      <c r="J980">
        <v>-0.26697356101582798</v>
      </c>
      <c r="K980">
        <v>-0.359392788677866</v>
      </c>
      <c r="L980">
        <v>-0.14034417886654099</v>
      </c>
      <c r="M980">
        <v>0.45920135890448099</v>
      </c>
      <c r="N980">
        <v>0.25646324984656099</v>
      </c>
      <c r="O980">
        <v>-0.44161345978532801</v>
      </c>
      <c r="P980">
        <v>0.15375300418424301</v>
      </c>
      <c r="Q980">
        <v>-0.67786338689860404</v>
      </c>
      <c r="R980">
        <f t="shared" si="144"/>
        <v>0.97800000000000076</v>
      </c>
      <c r="S980">
        <v>0.54959955770411995</v>
      </c>
      <c r="T980">
        <v>5.7111862082960103E-2</v>
      </c>
      <c r="U980">
        <v>0.39880328741013099</v>
      </c>
      <c r="V980">
        <v>0.21522470788432199</v>
      </c>
      <c r="W980">
        <v>-0.26697356101582798</v>
      </c>
      <c r="X980">
        <v>-0.14034417886654099</v>
      </c>
      <c r="Y980">
        <v>0.25646324984656099</v>
      </c>
      <c r="Z980">
        <v>0.15375300418424301</v>
      </c>
      <c r="AA980">
        <v>0.97800000000000076</v>
      </c>
      <c r="AB980">
        <v>-0.28058619756586201</v>
      </c>
      <c r="AC980">
        <v>-0.25818120187101501</v>
      </c>
      <c r="AD980">
        <v>0.27427496682353097</v>
      </c>
      <c r="AE980">
        <v>-0.45419979842445601</v>
      </c>
      <c r="AF980">
        <v>-0.359392788677866</v>
      </c>
      <c r="AG980">
        <v>0.45920135890448099</v>
      </c>
      <c r="AH980">
        <v>-0.44161345978532801</v>
      </c>
      <c r="AI980">
        <v>-0.67786338689860404</v>
      </c>
      <c r="AJ980">
        <v>0.97800000000000076</v>
      </c>
      <c r="AK980">
        <f t="shared" si="136"/>
        <v>-0.83018575526998195</v>
      </c>
      <c r="AL980">
        <f t="shared" si="137"/>
        <v>-0.31529306395397511</v>
      </c>
      <c r="AM980">
        <f t="shared" si="138"/>
        <v>-0.12452832058660002</v>
      </c>
      <c r="AN980">
        <f t="shared" si="139"/>
        <v>-0.66942450630877803</v>
      </c>
      <c r="AO980">
        <f t="shared" si="140"/>
        <v>-9.2419227662038028E-2</v>
      </c>
      <c r="AP980">
        <f t="shared" si="141"/>
        <v>0.59954553777102193</v>
      </c>
      <c r="AQ980">
        <f t="shared" si="142"/>
        <v>-0.69807670963188895</v>
      </c>
      <c r="AR980">
        <f t="shared" si="143"/>
        <v>-0.83161639108284702</v>
      </c>
    </row>
    <row r="981" spans="2:44" x14ac:dyDescent="0.35">
      <c r="B981">
        <v>0.55986037520780696</v>
      </c>
      <c r="C981">
        <v>-0.285784219421724</v>
      </c>
      <c r="D981">
        <v>5.8149133427334597E-2</v>
      </c>
      <c r="E981">
        <v>-0.26286033844768503</v>
      </c>
      <c r="F981">
        <v>0.40604393527544003</v>
      </c>
      <c r="G981">
        <v>0.27909263006507401</v>
      </c>
      <c r="H981">
        <v>0.219133112606306</v>
      </c>
      <c r="I981">
        <v>-0.46223438673699502</v>
      </c>
      <c r="J981">
        <v>-0.271809917649181</v>
      </c>
      <c r="K981">
        <v>-0.36603366565261303</v>
      </c>
      <c r="L981">
        <v>-0.14278370788750699</v>
      </c>
      <c r="M981">
        <v>0.46753435386546099</v>
      </c>
      <c r="N981">
        <v>0.26092396751307001</v>
      </c>
      <c r="O981">
        <v>-0.44966455460503102</v>
      </c>
      <c r="P981">
        <v>0.156542348066528</v>
      </c>
      <c r="Q981">
        <v>-0.69014848202742396</v>
      </c>
      <c r="R981">
        <f t="shared" si="144"/>
        <v>0.97900000000000076</v>
      </c>
      <c r="S981">
        <v>0.55986037520780696</v>
      </c>
      <c r="T981">
        <v>5.8149133427334597E-2</v>
      </c>
      <c r="U981">
        <v>0.40604393527544003</v>
      </c>
      <c r="V981">
        <v>0.219133112606306</v>
      </c>
      <c r="W981">
        <v>-0.271809917649181</v>
      </c>
      <c r="X981">
        <v>-0.14278370788750699</v>
      </c>
      <c r="Y981">
        <v>0.26092396751307001</v>
      </c>
      <c r="Z981">
        <v>0.156542348066528</v>
      </c>
      <c r="AA981">
        <v>0.97900000000000076</v>
      </c>
      <c r="AB981">
        <v>-0.285784219421724</v>
      </c>
      <c r="AC981">
        <v>-0.26286033844768503</v>
      </c>
      <c r="AD981">
        <v>0.27909263006507401</v>
      </c>
      <c r="AE981">
        <v>-0.46223438673699502</v>
      </c>
      <c r="AF981">
        <v>-0.36603366565261303</v>
      </c>
      <c r="AG981">
        <v>0.46753435386546099</v>
      </c>
      <c r="AH981">
        <v>-0.44966455460503102</v>
      </c>
      <c r="AI981">
        <v>-0.69014848202742396</v>
      </c>
      <c r="AJ981">
        <v>0.97900000000000076</v>
      </c>
      <c r="AK981">
        <f t="shared" si="136"/>
        <v>-0.84564459462953101</v>
      </c>
      <c r="AL981">
        <f t="shared" si="137"/>
        <v>-0.3210094718750196</v>
      </c>
      <c r="AM981">
        <f t="shared" si="138"/>
        <v>-0.12695130521036602</v>
      </c>
      <c r="AN981">
        <f t="shared" si="139"/>
        <v>-0.68136749934330099</v>
      </c>
      <c r="AO981">
        <f t="shared" si="140"/>
        <v>-9.4223748003432028E-2</v>
      </c>
      <c r="AP981">
        <f t="shared" si="141"/>
        <v>0.61031806175296799</v>
      </c>
      <c r="AQ981">
        <f t="shared" si="142"/>
        <v>-0.71058852211810097</v>
      </c>
      <c r="AR981">
        <f t="shared" si="143"/>
        <v>-0.84669083009395196</v>
      </c>
    </row>
    <row r="982" spans="2:44" x14ac:dyDescent="0.35">
      <c r="B982">
        <v>0.56578624736888095</v>
      </c>
      <c r="C982">
        <v>-0.288767946631591</v>
      </c>
      <c r="D982">
        <v>5.8739035807176897E-2</v>
      </c>
      <c r="E982">
        <v>-0.26551300138162498</v>
      </c>
      <c r="F982">
        <v>0.41015614265942102</v>
      </c>
      <c r="G982">
        <v>0.28176468897069201</v>
      </c>
      <c r="H982">
        <v>0.221360478903462</v>
      </c>
      <c r="I982">
        <v>-0.46671995272363798</v>
      </c>
      <c r="J982">
        <v>-0.27455018767706801</v>
      </c>
      <c r="K982">
        <v>-0.36984680519059199</v>
      </c>
      <c r="L982">
        <v>-0.14412026893810201</v>
      </c>
      <c r="M982">
        <v>0.47226286626606701</v>
      </c>
      <c r="N982">
        <v>0.26336788600858302</v>
      </c>
      <c r="O982">
        <v>-0.45423588756310002</v>
      </c>
      <c r="P982">
        <v>0.15812921457836099</v>
      </c>
      <c r="Q982">
        <v>-0.69711300530646103</v>
      </c>
      <c r="R982">
        <f t="shared" si="144"/>
        <v>0.98000000000000076</v>
      </c>
      <c r="S982">
        <v>0.56578624736888095</v>
      </c>
      <c r="T982">
        <v>5.8739035807176897E-2</v>
      </c>
      <c r="U982">
        <v>0.41015614265942102</v>
      </c>
      <c r="V982">
        <v>0.221360478903462</v>
      </c>
      <c r="W982">
        <v>-0.27455018767706801</v>
      </c>
      <c r="X982">
        <v>-0.14412026893810201</v>
      </c>
      <c r="Y982">
        <v>0.26336788600858302</v>
      </c>
      <c r="Z982">
        <v>0.15812921457836099</v>
      </c>
      <c r="AA982">
        <v>0.98000000000000076</v>
      </c>
      <c r="AB982">
        <v>-0.288767946631591</v>
      </c>
      <c r="AC982">
        <v>-0.26551300138162498</v>
      </c>
      <c r="AD982">
        <v>0.28176468897069201</v>
      </c>
      <c r="AE982">
        <v>-0.46671995272363798</v>
      </c>
      <c r="AF982">
        <v>-0.36984680519059199</v>
      </c>
      <c r="AG982">
        <v>0.47226286626606701</v>
      </c>
      <c r="AH982">
        <v>-0.45423588756310002</v>
      </c>
      <c r="AI982">
        <v>-0.69711300530646103</v>
      </c>
      <c r="AJ982">
        <v>0.98000000000000076</v>
      </c>
      <c r="AK982">
        <f t="shared" si="136"/>
        <v>-0.85455419400047195</v>
      </c>
      <c r="AL982">
        <f t="shared" si="137"/>
        <v>-0.32425203718880186</v>
      </c>
      <c r="AM982">
        <f t="shared" si="138"/>
        <v>-0.12839145368872901</v>
      </c>
      <c r="AN982">
        <f t="shared" si="139"/>
        <v>-0.68808043162709998</v>
      </c>
      <c r="AO982">
        <f t="shared" si="140"/>
        <v>-9.5296617513523973E-2</v>
      </c>
      <c r="AP982">
        <f t="shared" si="141"/>
        <v>0.61638313520416899</v>
      </c>
      <c r="AQ982">
        <f t="shared" si="142"/>
        <v>-0.71760377357168303</v>
      </c>
      <c r="AR982">
        <f t="shared" si="143"/>
        <v>-0.85524221988482196</v>
      </c>
    </row>
    <row r="983" spans="2:44" x14ac:dyDescent="0.35">
      <c r="B983">
        <v>0.56568355214604504</v>
      </c>
      <c r="C983">
        <v>-0.28867556565783498</v>
      </c>
      <c r="D983">
        <v>5.8706051191007198E-2</v>
      </c>
      <c r="E983">
        <v>-0.26534815086755598</v>
      </c>
      <c r="F983">
        <v>0.40991726131482398</v>
      </c>
      <c r="G983">
        <v>0.28145653688316502</v>
      </c>
      <c r="H983">
        <v>0.22124329455394201</v>
      </c>
      <c r="I983">
        <v>-0.466270605824331</v>
      </c>
      <c r="J983">
        <v>-0.27437654657934102</v>
      </c>
      <c r="K983">
        <v>-0.36972631967540898</v>
      </c>
      <c r="L983">
        <v>-0.14393002762489501</v>
      </c>
      <c r="M983">
        <v>0.47197894886578101</v>
      </c>
      <c r="N983">
        <v>0.26301926979805701</v>
      </c>
      <c r="O983">
        <v>-0.45397524048982102</v>
      </c>
      <c r="P983">
        <v>0.15804059193862099</v>
      </c>
      <c r="Q983">
        <v>-0.69668006781832104</v>
      </c>
      <c r="R983">
        <f t="shared" si="144"/>
        <v>0.98100000000000076</v>
      </c>
      <c r="S983">
        <v>0.56568355214604504</v>
      </c>
      <c r="T983">
        <v>5.8706051191007198E-2</v>
      </c>
      <c r="U983">
        <v>0.40991726131482398</v>
      </c>
      <c r="V983">
        <v>0.22124329455394201</v>
      </c>
      <c r="W983">
        <v>-0.27437654657934102</v>
      </c>
      <c r="X983">
        <v>-0.14393002762489501</v>
      </c>
      <c r="Y983">
        <v>0.26301926979805701</v>
      </c>
      <c r="Z983">
        <v>0.15804059193862099</v>
      </c>
      <c r="AA983">
        <v>0.98100000000000076</v>
      </c>
      <c r="AB983">
        <v>-0.28867556565783498</v>
      </c>
      <c r="AC983">
        <v>-0.26534815086755598</v>
      </c>
      <c r="AD983">
        <v>0.28145653688316502</v>
      </c>
      <c r="AE983">
        <v>-0.466270605824331</v>
      </c>
      <c r="AF983">
        <v>-0.36972631967540898</v>
      </c>
      <c r="AG983">
        <v>0.47197894886578101</v>
      </c>
      <c r="AH983">
        <v>-0.45397524048982102</v>
      </c>
      <c r="AI983">
        <v>-0.69668006781832104</v>
      </c>
      <c r="AJ983">
        <v>0.98100000000000076</v>
      </c>
      <c r="AK983">
        <f t="shared" si="136"/>
        <v>-0.85435911780388007</v>
      </c>
      <c r="AL983">
        <f t="shared" si="137"/>
        <v>-0.32405420205856317</v>
      </c>
      <c r="AM983">
        <f t="shared" si="138"/>
        <v>-0.12846072443165896</v>
      </c>
      <c r="AN983">
        <f t="shared" si="139"/>
        <v>-0.68751390037827298</v>
      </c>
      <c r="AO983">
        <f t="shared" si="140"/>
        <v>-9.5349773096067958E-2</v>
      </c>
      <c r="AP983">
        <f t="shared" si="141"/>
        <v>0.615908976490676</v>
      </c>
      <c r="AQ983">
        <f t="shared" si="142"/>
        <v>-0.71699451028787808</v>
      </c>
      <c r="AR983">
        <f t="shared" si="143"/>
        <v>-0.854720659756942</v>
      </c>
    </row>
    <row r="984" spans="2:44" x14ac:dyDescent="0.35">
      <c r="B984">
        <v>0.55805456835269096</v>
      </c>
      <c r="C984">
        <v>-0.28474494226694103</v>
      </c>
      <c r="D984">
        <v>5.7895048503325199E-2</v>
      </c>
      <c r="E984">
        <v>-0.261666698882695</v>
      </c>
      <c r="F984">
        <v>0.404246496282051</v>
      </c>
      <c r="G984">
        <v>0.27743135124502499</v>
      </c>
      <c r="H984">
        <v>0.21819516995365901</v>
      </c>
      <c r="I984">
        <v>-0.45966210648716999</v>
      </c>
      <c r="J984">
        <v>-0.27056630813478799</v>
      </c>
      <c r="K984">
        <v>-0.36469421413530501</v>
      </c>
      <c r="L984">
        <v>-0.14183920408185299</v>
      </c>
      <c r="M984">
        <v>0.46543846241912401</v>
      </c>
      <c r="N984">
        <v>0.25919452136325599</v>
      </c>
      <c r="O984">
        <v>-0.44768830637120999</v>
      </c>
      <c r="P984">
        <v>0.15585838179646</v>
      </c>
      <c r="Q984">
        <v>-0.687014199845428</v>
      </c>
      <c r="R984">
        <f t="shared" si="144"/>
        <v>0.98200000000000076</v>
      </c>
      <c r="S984">
        <v>0.55805456835269096</v>
      </c>
      <c r="T984">
        <v>5.7895048503325199E-2</v>
      </c>
      <c r="U984">
        <v>0.404246496282051</v>
      </c>
      <c r="V984">
        <v>0.21819516995365901</v>
      </c>
      <c r="W984">
        <v>-0.27056630813478799</v>
      </c>
      <c r="X984">
        <v>-0.14183920408185299</v>
      </c>
      <c r="Y984">
        <v>0.25919452136325599</v>
      </c>
      <c r="Z984">
        <v>0.15585838179646</v>
      </c>
      <c r="AA984">
        <v>0.98200000000000076</v>
      </c>
      <c r="AB984">
        <v>-0.28474494226694103</v>
      </c>
      <c r="AC984">
        <v>-0.261666698882695</v>
      </c>
      <c r="AD984">
        <v>0.27743135124502499</v>
      </c>
      <c r="AE984">
        <v>-0.45966210648716999</v>
      </c>
      <c r="AF984">
        <v>-0.36469421413530501</v>
      </c>
      <c r="AG984">
        <v>0.46543846241912401</v>
      </c>
      <c r="AH984">
        <v>-0.44768830637120999</v>
      </c>
      <c r="AI984">
        <v>-0.687014199845428</v>
      </c>
      <c r="AJ984">
        <v>0.98200000000000076</v>
      </c>
      <c r="AK984">
        <f t="shared" si="136"/>
        <v>-0.84279951061963199</v>
      </c>
      <c r="AL984">
        <f t="shared" si="137"/>
        <v>-0.31956174738602022</v>
      </c>
      <c r="AM984">
        <f t="shared" si="138"/>
        <v>-0.12681514503702601</v>
      </c>
      <c r="AN984">
        <f t="shared" si="139"/>
        <v>-0.67785727644082905</v>
      </c>
      <c r="AO984">
        <f t="shared" si="140"/>
        <v>-9.4127906000517014E-2</v>
      </c>
      <c r="AP984">
        <f t="shared" si="141"/>
        <v>0.60727766650097703</v>
      </c>
      <c r="AQ984">
        <f t="shared" si="142"/>
        <v>-0.70688282773446598</v>
      </c>
      <c r="AR984">
        <f t="shared" si="143"/>
        <v>-0.84287258164188805</v>
      </c>
    </row>
    <row r="985" spans="2:44" x14ac:dyDescent="0.35">
      <c r="B985">
        <v>0.541765442320153</v>
      </c>
      <c r="C985">
        <v>-0.27639932892027802</v>
      </c>
      <c r="D985">
        <v>5.6188680661048103E-2</v>
      </c>
      <c r="E985">
        <v>-0.253939975018807</v>
      </c>
      <c r="F985">
        <v>0.39232616612662202</v>
      </c>
      <c r="G985">
        <v>0.269132893421412</v>
      </c>
      <c r="H985">
        <v>0.21177245385197899</v>
      </c>
      <c r="I985">
        <v>-0.44596932419866397</v>
      </c>
      <c r="J985">
        <v>-0.26257304888762101</v>
      </c>
      <c r="K985">
        <v>-0.35401014768927402</v>
      </c>
      <c r="L985">
        <v>-0.13756614806484499</v>
      </c>
      <c r="M985">
        <v>0.45170065993630298</v>
      </c>
      <c r="N985">
        <v>0.25137908104609902</v>
      </c>
      <c r="O985">
        <v>-0.43447271788772601</v>
      </c>
      <c r="P985">
        <v>0.15126624870903799</v>
      </c>
      <c r="Q985">
        <v>-0.66672736522679399</v>
      </c>
      <c r="R985">
        <f t="shared" si="144"/>
        <v>0.98300000000000076</v>
      </c>
      <c r="S985">
        <v>0.541765442320153</v>
      </c>
      <c r="T985">
        <v>5.6188680661048103E-2</v>
      </c>
      <c r="U985">
        <v>0.39232616612662202</v>
      </c>
      <c r="V985">
        <v>0.21177245385197899</v>
      </c>
      <c r="W985">
        <v>-0.26257304888762101</v>
      </c>
      <c r="X985">
        <v>-0.13756614806484499</v>
      </c>
      <c r="Y985">
        <v>0.25137908104609902</v>
      </c>
      <c r="Z985">
        <v>0.15126624870903799</v>
      </c>
      <c r="AA985">
        <v>0.98300000000000076</v>
      </c>
      <c r="AB985">
        <v>-0.27639932892027802</v>
      </c>
      <c r="AC985">
        <v>-0.253939975018807</v>
      </c>
      <c r="AD985">
        <v>0.269132893421412</v>
      </c>
      <c r="AE985">
        <v>-0.44596932419866397</v>
      </c>
      <c r="AF985">
        <v>-0.35401014768927402</v>
      </c>
      <c r="AG985">
        <v>0.45170065993630298</v>
      </c>
      <c r="AH985">
        <v>-0.43447271788772601</v>
      </c>
      <c r="AI985">
        <v>-0.66672736522679399</v>
      </c>
      <c r="AJ985">
        <v>0.98300000000000076</v>
      </c>
      <c r="AK985">
        <f t="shared" si="136"/>
        <v>-0.81816477124043097</v>
      </c>
      <c r="AL985">
        <f t="shared" si="137"/>
        <v>-0.31012865567985509</v>
      </c>
      <c r="AM985">
        <f t="shared" si="138"/>
        <v>-0.12319327270521002</v>
      </c>
      <c r="AN985">
        <f t="shared" si="139"/>
        <v>-0.65774177805064293</v>
      </c>
      <c r="AO985">
        <f t="shared" si="140"/>
        <v>-9.1437098801653016E-2</v>
      </c>
      <c r="AP985">
        <f t="shared" si="141"/>
        <v>0.58926680800114795</v>
      </c>
      <c r="AQ985">
        <f t="shared" si="142"/>
        <v>-0.68585179893382509</v>
      </c>
      <c r="AR985">
        <f t="shared" si="143"/>
        <v>-0.81799361393583192</v>
      </c>
    </row>
    <row r="986" spans="2:44" x14ac:dyDescent="0.35">
      <c r="B986">
        <v>0.51620246707684103</v>
      </c>
      <c r="C986">
        <v>-0.26332708976041003</v>
      </c>
      <c r="D986">
        <v>5.3523551586906998E-2</v>
      </c>
      <c r="E986">
        <v>-0.24188269249611299</v>
      </c>
      <c r="F986">
        <v>0.37371449477862601</v>
      </c>
      <c r="G986">
        <v>0.25626243942312199</v>
      </c>
      <c r="H986">
        <v>0.201735191288612</v>
      </c>
      <c r="I986">
        <v>-0.42469401061477302</v>
      </c>
      <c r="J986">
        <v>-0.25010203941252102</v>
      </c>
      <c r="K986">
        <v>-0.33727354446473101</v>
      </c>
      <c r="L986">
        <v>-0.130960427892409</v>
      </c>
      <c r="M986">
        <v>0.43025796013969603</v>
      </c>
      <c r="N986">
        <v>0.239298788261365</v>
      </c>
      <c r="O986">
        <v>-0.413842652366879</v>
      </c>
      <c r="P986">
        <v>0.14409315983135301</v>
      </c>
      <c r="Q986">
        <v>-0.63507053611655195</v>
      </c>
      <c r="R986">
        <f t="shared" si="144"/>
        <v>0.98400000000000076</v>
      </c>
      <c r="S986">
        <v>0.51620246707684103</v>
      </c>
      <c r="T986">
        <v>5.3523551586906998E-2</v>
      </c>
      <c r="U986">
        <v>0.37371449477862601</v>
      </c>
      <c r="V986">
        <v>0.201735191288612</v>
      </c>
      <c r="W986">
        <v>-0.25010203941252102</v>
      </c>
      <c r="X986">
        <v>-0.130960427892409</v>
      </c>
      <c r="Y986">
        <v>0.239298788261365</v>
      </c>
      <c r="Z986">
        <v>0.14409315983135301</v>
      </c>
      <c r="AA986">
        <v>0.98400000000000076</v>
      </c>
      <c r="AB986">
        <v>-0.26332708976041003</v>
      </c>
      <c r="AC986">
        <v>-0.24188269249611299</v>
      </c>
      <c r="AD986">
        <v>0.25626243942312199</v>
      </c>
      <c r="AE986">
        <v>-0.42469401061477302</v>
      </c>
      <c r="AF986">
        <v>-0.33727354446473101</v>
      </c>
      <c r="AG986">
        <v>0.43025796013969603</v>
      </c>
      <c r="AH986">
        <v>-0.413842652366879</v>
      </c>
      <c r="AI986">
        <v>-0.63507053611655195</v>
      </c>
      <c r="AJ986">
        <v>0.98400000000000076</v>
      </c>
      <c r="AK986">
        <f t="shared" si="136"/>
        <v>-0.77952955683725111</v>
      </c>
      <c r="AL986">
        <f t="shared" si="137"/>
        <v>-0.29540624408301996</v>
      </c>
      <c r="AM986">
        <f t="shared" si="138"/>
        <v>-0.11745205535550401</v>
      </c>
      <c r="AN986">
        <f t="shared" si="139"/>
        <v>-0.62642920190338502</v>
      </c>
      <c r="AO986">
        <f t="shared" si="140"/>
        <v>-8.7171505052209997E-2</v>
      </c>
      <c r="AP986">
        <f t="shared" si="141"/>
        <v>0.561218388032105</v>
      </c>
      <c r="AQ986">
        <f t="shared" si="142"/>
        <v>-0.65314144062824397</v>
      </c>
      <c r="AR986">
        <f t="shared" si="143"/>
        <v>-0.77916369594790491</v>
      </c>
    </row>
    <row r="987" spans="2:44" x14ac:dyDescent="0.35">
      <c r="B987">
        <v>0.481397189802451</v>
      </c>
      <c r="C987">
        <v>-0.245545494784107</v>
      </c>
      <c r="D987">
        <v>4.9903138883953403E-2</v>
      </c>
      <c r="E987">
        <v>-0.22551131050443801</v>
      </c>
      <c r="F987">
        <v>0.348435867545554</v>
      </c>
      <c r="G987">
        <v>0.23884023651525399</v>
      </c>
      <c r="H987">
        <v>0.188095829927345</v>
      </c>
      <c r="I987">
        <v>-0.39586693693201702</v>
      </c>
      <c r="J987">
        <v>-0.23317056944075301</v>
      </c>
      <c r="K987">
        <v>-0.31450531548461602</v>
      </c>
      <c r="L987">
        <v>-0.122034052586335</v>
      </c>
      <c r="M987">
        <v>0.40113972285305999</v>
      </c>
      <c r="N987">
        <v>0.222976785267258</v>
      </c>
      <c r="O987">
        <v>-0.38582846242091201</v>
      </c>
      <c r="P987">
        <v>0.134348188583296</v>
      </c>
      <c r="Q987">
        <v>-0.59208692560975795</v>
      </c>
      <c r="R987">
        <f t="shared" si="144"/>
        <v>0.98500000000000076</v>
      </c>
      <c r="S987">
        <v>0.481397189802451</v>
      </c>
      <c r="T987">
        <v>4.9903138883953403E-2</v>
      </c>
      <c r="U987">
        <v>0.348435867545554</v>
      </c>
      <c r="V987">
        <v>0.188095829927345</v>
      </c>
      <c r="W987">
        <v>-0.23317056944075301</v>
      </c>
      <c r="X987">
        <v>-0.122034052586335</v>
      </c>
      <c r="Y987">
        <v>0.222976785267258</v>
      </c>
      <c r="Z987">
        <v>0.134348188583296</v>
      </c>
      <c r="AA987">
        <v>0.98500000000000076</v>
      </c>
      <c r="AB987">
        <v>-0.245545494784107</v>
      </c>
      <c r="AC987">
        <v>-0.22551131050443801</v>
      </c>
      <c r="AD987">
        <v>0.23884023651525399</v>
      </c>
      <c r="AE987">
        <v>-0.39586693693201702</v>
      </c>
      <c r="AF987">
        <v>-0.31450531548461602</v>
      </c>
      <c r="AG987">
        <v>0.40113972285305999</v>
      </c>
      <c r="AH987">
        <v>-0.38582846242091201</v>
      </c>
      <c r="AI987">
        <v>-0.59208692560975795</v>
      </c>
      <c r="AJ987">
        <v>0.98500000000000076</v>
      </c>
      <c r="AK987">
        <f t="shared" si="136"/>
        <v>-0.72694268458655797</v>
      </c>
      <c r="AL987">
        <f t="shared" si="137"/>
        <v>-0.27541444938839144</v>
      </c>
      <c r="AM987">
        <f t="shared" si="138"/>
        <v>-0.10959563103030001</v>
      </c>
      <c r="AN987">
        <f t="shared" si="139"/>
        <v>-0.58396276685936199</v>
      </c>
      <c r="AO987">
        <f t="shared" si="140"/>
        <v>-8.133474604386301E-2</v>
      </c>
      <c r="AP987">
        <f t="shared" si="141"/>
        <v>0.52317377543939503</v>
      </c>
      <c r="AQ987">
        <f t="shared" si="142"/>
        <v>-0.60880524768817001</v>
      </c>
      <c r="AR987">
        <f t="shared" si="143"/>
        <v>-0.72643511419305395</v>
      </c>
    </row>
    <row r="988" spans="2:44" x14ac:dyDescent="0.35">
      <c r="B988">
        <v>0.43810086386957597</v>
      </c>
      <c r="C988">
        <v>-0.22343864459226701</v>
      </c>
      <c r="D988">
        <v>4.5405460051710998E-2</v>
      </c>
      <c r="E988">
        <v>-0.205178693937869</v>
      </c>
      <c r="F988">
        <v>0.31703448694483299</v>
      </c>
      <c r="G988">
        <v>0.21724188939970299</v>
      </c>
      <c r="H988">
        <v>0.171148091674904</v>
      </c>
      <c r="I988">
        <v>-0.36010845861282798</v>
      </c>
      <c r="J988">
        <v>-0.21214375986036699</v>
      </c>
      <c r="K988">
        <v>-0.28619645897203999</v>
      </c>
      <c r="L988">
        <v>-0.110979946976653</v>
      </c>
      <c r="M988">
        <v>0.364973848905845</v>
      </c>
      <c r="N988">
        <v>0.20276705836824699</v>
      </c>
      <c r="O988">
        <v>-0.3510357868317</v>
      </c>
      <c r="P988">
        <v>0.122241162695154</v>
      </c>
      <c r="Q988">
        <v>-0.53870298860703003</v>
      </c>
      <c r="R988">
        <f t="shared" si="144"/>
        <v>0.98600000000000076</v>
      </c>
      <c r="S988">
        <v>0.43810086386957597</v>
      </c>
      <c r="T988">
        <v>4.5405460051710998E-2</v>
      </c>
      <c r="U988">
        <v>0.31703448694483299</v>
      </c>
      <c r="V988">
        <v>0.171148091674904</v>
      </c>
      <c r="W988">
        <v>-0.21214375986036699</v>
      </c>
      <c r="X988">
        <v>-0.110979946976653</v>
      </c>
      <c r="Y988">
        <v>0.20276705836824699</v>
      </c>
      <c r="Z988">
        <v>0.122241162695154</v>
      </c>
      <c r="AA988">
        <v>0.98600000000000076</v>
      </c>
      <c r="AB988">
        <v>-0.22343864459226701</v>
      </c>
      <c r="AC988">
        <v>-0.205178693937869</v>
      </c>
      <c r="AD988">
        <v>0.21724188939970299</v>
      </c>
      <c r="AE988">
        <v>-0.36010845861282798</v>
      </c>
      <c r="AF988">
        <v>-0.28619645897203999</v>
      </c>
      <c r="AG988">
        <v>0.364973848905845</v>
      </c>
      <c r="AH988">
        <v>-0.3510357868317</v>
      </c>
      <c r="AI988">
        <v>-0.53870298860703003</v>
      </c>
      <c r="AJ988">
        <v>0.98600000000000076</v>
      </c>
      <c r="AK988">
        <f t="shared" si="136"/>
        <v>-0.66153950846184295</v>
      </c>
      <c r="AL988">
        <f t="shared" si="137"/>
        <v>-0.25058415398958001</v>
      </c>
      <c r="AM988">
        <f t="shared" si="138"/>
        <v>-9.9792597545130007E-2</v>
      </c>
      <c r="AN988">
        <f t="shared" si="139"/>
        <v>-0.531256550287732</v>
      </c>
      <c r="AO988">
        <f t="shared" si="140"/>
        <v>-7.4052699111673004E-2</v>
      </c>
      <c r="AP988">
        <f t="shared" si="141"/>
        <v>0.47595379588249798</v>
      </c>
      <c r="AQ988">
        <f t="shared" si="142"/>
        <v>-0.55380284519994705</v>
      </c>
      <c r="AR988">
        <f t="shared" si="143"/>
        <v>-0.66094415130218409</v>
      </c>
    </row>
    <row r="989" spans="2:44" x14ac:dyDescent="0.35">
      <c r="B989">
        <v>0.38779120105707998</v>
      </c>
      <c r="C989">
        <v>-0.197760841987908</v>
      </c>
      <c r="D989">
        <v>4.0183724184990798E-2</v>
      </c>
      <c r="E989">
        <v>-0.18157711591838999</v>
      </c>
      <c r="F989">
        <v>0.28057912731725798</v>
      </c>
      <c r="G989">
        <v>0.19220129130870101</v>
      </c>
      <c r="H989">
        <v>0.151469386183194</v>
      </c>
      <c r="I989">
        <v>-0.31863358222682803</v>
      </c>
      <c r="J989">
        <v>-0.18773763878222699</v>
      </c>
      <c r="K989">
        <v>-0.25331240808827699</v>
      </c>
      <c r="L989">
        <v>-9.8173410338564096E-2</v>
      </c>
      <c r="M989">
        <v>0.32299206288071503</v>
      </c>
      <c r="N989">
        <v>0.17935684292148099</v>
      </c>
      <c r="O989">
        <v>-0.31065054900307398</v>
      </c>
      <c r="P989">
        <v>0.108184421903659</v>
      </c>
      <c r="Q989">
        <v>-0.47673630575843801</v>
      </c>
      <c r="R989">
        <f t="shared" si="144"/>
        <v>0.98700000000000077</v>
      </c>
      <c r="S989">
        <v>0.38779120105707998</v>
      </c>
      <c r="T989">
        <v>4.0183724184990798E-2</v>
      </c>
      <c r="U989">
        <v>0.28057912731725798</v>
      </c>
      <c r="V989">
        <v>0.151469386183194</v>
      </c>
      <c r="W989">
        <v>-0.18773763878222699</v>
      </c>
      <c r="X989">
        <v>-9.8173410338564096E-2</v>
      </c>
      <c r="Y989">
        <v>0.17935684292148099</v>
      </c>
      <c r="Z989">
        <v>0.108184421903659</v>
      </c>
      <c r="AA989">
        <v>0.98700000000000077</v>
      </c>
      <c r="AB989">
        <v>-0.197760841987908</v>
      </c>
      <c r="AC989">
        <v>-0.18157711591838999</v>
      </c>
      <c r="AD989">
        <v>0.19220129130870101</v>
      </c>
      <c r="AE989">
        <v>-0.31863358222682803</v>
      </c>
      <c r="AF989">
        <v>-0.25331240808827699</v>
      </c>
      <c r="AG989">
        <v>0.32299206288071503</v>
      </c>
      <c r="AH989">
        <v>-0.31065054900307398</v>
      </c>
      <c r="AI989">
        <v>-0.47673630575843801</v>
      </c>
      <c r="AJ989">
        <v>0.98700000000000077</v>
      </c>
      <c r="AK989">
        <f t="shared" si="136"/>
        <v>-0.58555204304498798</v>
      </c>
      <c r="AL989">
        <f t="shared" si="137"/>
        <v>-0.22176084010338079</v>
      </c>
      <c r="AM989">
        <f t="shared" si="138"/>
        <v>-8.8377836008556976E-2</v>
      </c>
      <c r="AN989">
        <f t="shared" si="139"/>
        <v>-0.47010296841002203</v>
      </c>
      <c r="AO989">
        <f t="shared" si="140"/>
        <v>-6.5574769306049996E-2</v>
      </c>
      <c r="AP989">
        <f t="shared" si="141"/>
        <v>0.42116547321927911</v>
      </c>
      <c r="AQ989">
        <f t="shared" si="142"/>
        <v>-0.490007391924555</v>
      </c>
      <c r="AR989">
        <f t="shared" si="143"/>
        <v>-0.58492072766209702</v>
      </c>
    </row>
    <row r="990" spans="2:44" x14ac:dyDescent="0.35">
      <c r="B990">
        <v>0.33259955710275901</v>
      </c>
      <c r="C990">
        <v>-0.169599376672219</v>
      </c>
      <c r="D990">
        <v>3.4458747855745903E-2</v>
      </c>
      <c r="E990">
        <v>-0.15570407172285999</v>
      </c>
      <c r="F990">
        <v>0.240610426877819</v>
      </c>
      <c r="G990">
        <v>0.164774278038783</v>
      </c>
      <c r="H990">
        <v>0.129892167616902</v>
      </c>
      <c r="I990">
        <v>-0.27319186129636402</v>
      </c>
      <c r="J990">
        <v>-0.16098376538429399</v>
      </c>
      <c r="K990">
        <v>-0.217245386392492</v>
      </c>
      <c r="L990">
        <v>-8.4153587410489797E-2</v>
      </c>
      <c r="M990">
        <v>0.27696904687117901</v>
      </c>
      <c r="N990">
        <v>0.15373250404856201</v>
      </c>
      <c r="O990">
        <v>-0.26638038979136303</v>
      </c>
      <c r="P990">
        <v>9.2772396585820094E-2</v>
      </c>
      <c r="Q990">
        <v>-0.40880582757037498</v>
      </c>
      <c r="R990">
        <f t="shared" si="144"/>
        <v>0.98800000000000077</v>
      </c>
      <c r="S990">
        <v>0.33259955710275901</v>
      </c>
      <c r="T990">
        <v>3.4458747855745903E-2</v>
      </c>
      <c r="U990">
        <v>0.240610426877819</v>
      </c>
      <c r="V990">
        <v>0.129892167616902</v>
      </c>
      <c r="W990">
        <v>-0.16098376538429399</v>
      </c>
      <c r="X990">
        <v>-8.4153587410489797E-2</v>
      </c>
      <c r="Y990">
        <v>0.15373250404856201</v>
      </c>
      <c r="Z990">
        <v>9.2772396585820094E-2</v>
      </c>
      <c r="AA990">
        <v>0.98800000000000077</v>
      </c>
      <c r="AB990">
        <v>-0.169599376672219</v>
      </c>
      <c r="AC990">
        <v>-0.15570407172285999</v>
      </c>
      <c r="AD990">
        <v>0.164774278038783</v>
      </c>
      <c r="AE990">
        <v>-0.27319186129636402</v>
      </c>
      <c r="AF990">
        <v>-0.217245386392492</v>
      </c>
      <c r="AG990">
        <v>0.27696904687117901</v>
      </c>
      <c r="AH990">
        <v>-0.26638038979136303</v>
      </c>
      <c r="AI990">
        <v>-0.40880582757037498</v>
      </c>
      <c r="AJ990">
        <v>0.98800000000000077</v>
      </c>
      <c r="AK990">
        <f t="shared" si="136"/>
        <v>-0.50219893377497804</v>
      </c>
      <c r="AL990">
        <f t="shared" si="137"/>
        <v>-0.1901628195786059</v>
      </c>
      <c r="AM990">
        <f t="shared" si="138"/>
        <v>-7.5836148839035999E-2</v>
      </c>
      <c r="AN990">
        <f t="shared" si="139"/>
        <v>-0.403084028913266</v>
      </c>
      <c r="AO990">
        <f t="shared" si="140"/>
        <v>-5.6261621008198009E-2</v>
      </c>
      <c r="AP990">
        <f t="shared" si="141"/>
        <v>0.3611226342816688</v>
      </c>
      <c r="AQ990">
        <f t="shared" si="142"/>
        <v>-0.42011289383992501</v>
      </c>
      <c r="AR990">
        <f t="shared" si="143"/>
        <v>-0.50157822415619502</v>
      </c>
    </row>
    <row r="991" spans="2:44" x14ac:dyDescent="0.35">
      <c r="B991">
        <v>0.27515463752610902</v>
      </c>
      <c r="C991">
        <v>-0.14029475140474701</v>
      </c>
      <c r="D991">
        <v>2.8502737150723899E-2</v>
      </c>
      <c r="E991">
        <v>-0.128789092082888</v>
      </c>
      <c r="F991">
        <v>0.19902789938251</v>
      </c>
      <c r="G991">
        <v>0.13626111479605499</v>
      </c>
      <c r="H991">
        <v>0.107442740211091</v>
      </c>
      <c r="I991">
        <v>-0.22593896898164401</v>
      </c>
      <c r="J991">
        <v>-0.133153531796907</v>
      </c>
      <c r="K991">
        <v>-0.17971223459543401</v>
      </c>
      <c r="L991">
        <v>-6.9583977748556403E-2</v>
      </c>
      <c r="M991">
        <v>0.229092208159689</v>
      </c>
      <c r="N991">
        <v>0.127107160545784</v>
      </c>
      <c r="O991">
        <v>-0.220329437895779</v>
      </c>
      <c r="P991">
        <v>7.6737935958416506E-2</v>
      </c>
      <c r="Q991">
        <v>-0.33813972105656698</v>
      </c>
      <c r="R991">
        <f t="shared" si="144"/>
        <v>0.98900000000000077</v>
      </c>
      <c r="S991">
        <v>0.27515463752610902</v>
      </c>
      <c r="T991">
        <v>2.8502737150723899E-2</v>
      </c>
      <c r="U991">
        <v>0.19902789938251</v>
      </c>
      <c r="V991">
        <v>0.107442740211091</v>
      </c>
      <c r="W991">
        <v>-0.133153531796907</v>
      </c>
      <c r="X991">
        <v>-6.9583977748556403E-2</v>
      </c>
      <c r="Y991">
        <v>0.127107160545784</v>
      </c>
      <c r="Z991">
        <v>7.6737935958416506E-2</v>
      </c>
      <c r="AA991">
        <v>0.98900000000000077</v>
      </c>
      <c r="AB991">
        <v>-0.14029475140474701</v>
      </c>
      <c r="AC991">
        <v>-0.128789092082888</v>
      </c>
      <c r="AD991">
        <v>0.13626111479605499</v>
      </c>
      <c r="AE991">
        <v>-0.22593896898164401</v>
      </c>
      <c r="AF991">
        <v>-0.17971223459543401</v>
      </c>
      <c r="AG991">
        <v>0.229092208159689</v>
      </c>
      <c r="AH991">
        <v>-0.220329437895779</v>
      </c>
      <c r="AI991">
        <v>-0.33813972105656698</v>
      </c>
      <c r="AJ991">
        <v>0.98900000000000077</v>
      </c>
      <c r="AK991">
        <f t="shared" si="136"/>
        <v>-0.41544938893085603</v>
      </c>
      <c r="AL991">
        <f t="shared" si="137"/>
        <v>-0.1572918292336119</v>
      </c>
      <c r="AM991">
        <f t="shared" si="138"/>
        <v>-6.2766784586455016E-2</v>
      </c>
      <c r="AN991">
        <f t="shared" si="139"/>
        <v>-0.33338170919273502</v>
      </c>
      <c r="AO991">
        <f t="shared" si="140"/>
        <v>-4.6558702798527002E-2</v>
      </c>
      <c r="AP991">
        <f t="shared" si="141"/>
        <v>0.29867618590824541</v>
      </c>
      <c r="AQ991">
        <f t="shared" si="142"/>
        <v>-0.34743659844156299</v>
      </c>
      <c r="AR991">
        <f t="shared" si="143"/>
        <v>-0.41487765701498347</v>
      </c>
    </row>
    <row r="992" spans="2:44" x14ac:dyDescent="0.35">
      <c r="B992">
        <v>0.218349231374733</v>
      </c>
      <c r="C992">
        <v>-0.111321693201234</v>
      </c>
      <c r="D992">
        <v>2.26151156030957E-2</v>
      </c>
      <c r="E992">
        <v>-0.10218461452565</v>
      </c>
      <c r="F992">
        <v>0.157921372176719</v>
      </c>
      <c r="G992">
        <v>0.108091072578543</v>
      </c>
      <c r="H992">
        <v>8.5250080927069594E-2</v>
      </c>
      <c r="I992">
        <v>-0.17924533029953399</v>
      </c>
      <c r="J992">
        <v>-0.105645309978649</v>
      </c>
      <c r="K992">
        <v>-0.14260198323971399</v>
      </c>
      <c r="L992">
        <v>-5.5193628751354799E-2</v>
      </c>
      <c r="M992">
        <v>0.18176752598502399</v>
      </c>
      <c r="N992">
        <v>0.100813102251683</v>
      </c>
      <c r="O992">
        <v>-0.174811647134819</v>
      </c>
      <c r="P992">
        <v>6.08872168623322E-2</v>
      </c>
      <c r="Q992">
        <v>-0.268288849505744</v>
      </c>
      <c r="R992">
        <f t="shared" si="144"/>
        <v>0.99000000000000077</v>
      </c>
      <c r="S992">
        <v>0.218349231374733</v>
      </c>
      <c r="T992">
        <v>2.26151156030957E-2</v>
      </c>
      <c r="U992">
        <v>0.157921372176719</v>
      </c>
      <c r="V992">
        <v>8.5250080927069594E-2</v>
      </c>
      <c r="W992">
        <v>-0.105645309978649</v>
      </c>
      <c r="X992">
        <v>-5.5193628751354799E-2</v>
      </c>
      <c r="Y992">
        <v>0.100813102251683</v>
      </c>
      <c r="Z992">
        <v>6.08872168623322E-2</v>
      </c>
      <c r="AA992">
        <v>0.99000000000000077</v>
      </c>
      <c r="AB992">
        <v>-0.111321693201234</v>
      </c>
      <c r="AC992">
        <v>-0.10218461452565</v>
      </c>
      <c r="AD992">
        <v>0.108091072578543</v>
      </c>
      <c r="AE992">
        <v>-0.17924533029953399</v>
      </c>
      <c r="AF992">
        <v>-0.14260198323971399</v>
      </c>
      <c r="AG992">
        <v>0.18176752598502399</v>
      </c>
      <c r="AH992">
        <v>-0.174811647134819</v>
      </c>
      <c r="AI992">
        <v>-0.268288849505744</v>
      </c>
      <c r="AJ992">
        <v>0.99000000000000077</v>
      </c>
      <c r="AK992">
        <f t="shared" si="136"/>
        <v>-0.32967092457596703</v>
      </c>
      <c r="AL992">
        <f t="shared" si="137"/>
        <v>-0.12479973012874571</v>
      </c>
      <c r="AM992">
        <f t="shared" si="138"/>
        <v>-4.9830299598176003E-2</v>
      </c>
      <c r="AN992">
        <f t="shared" si="139"/>
        <v>-0.26449541122660358</v>
      </c>
      <c r="AO992">
        <f t="shared" si="140"/>
        <v>-3.6956673261064985E-2</v>
      </c>
      <c r="AP992">
        <f t="shared" si="141"/>
        <v>0.2369611547363788</v>
      </c>
      <c r="AQ992">
        <f t="shared" si="142"/>
        <v>-0.275624749386502</v>
      </c>
      <c r="AR992">
        <f t="shared" si="143"/>
        <v>-0.32917606636807617</v>
      </c>
    </row>
    <row r="993" spans="2:44" x14ac:dyDescent="0.35">
      <c r="B993">
        <v>0.165048634705599</v>
      </c>
      <c r="C993">
        <v>-8.4140486856818297E-2</v>
      </c>
      <c r="D993">
        <v>1.7092334141674399E-2</v>
      </c>
      <c r="E993">
        <v>-7.7229650423077098E-2</v>
      </c>
      <c r="F993">
        <v>0.119360334092821</v>
      </c>
      <c r="G993">
        <v>8.1678348400740605E-2</v>
      </c>
      <c r="H993">
        <v>6.44319829800028E-2</v>
      </c>
      <c r="I993">
        <v>-0.135457144246799</v>
      </c>
      <c r="J993">
        <v>-7.9843482445721897E-2</v>
      </c>
      <c r="K993">
        <v>-0.10778538409332999</v>
      </c>
      <c r="L993">
        <v>-4.17037150924809E-2</v>
      </c>
      <c r="M993">
        <v>0.13737702232688201</v>
      </c>
      <c r="N993">
        <v>7.6167623654328401E-2</v>
      </c>
      <c r="O993">
        <v>-0.13211763952285699</v>
      </c>
      <c r="P993">
        <v>4.6018447271774801E-2</v>
      </c>
      <c r="Q993">
        <v>-0.20276882635253299</v>
      </c>
      <c r="R993">
        <f t="shared" si="144"/>
        <v>0.99100000000000077</v>
      </c>
      <c r="S993">
        <v>0.165048634705599</v>
      </c>
      <c r="T993">
        <v>1.7092334141674399E-2</v>
      </c>
      <c r="U993">
        <v>0.119360334092821</v>
      </c>
      <c r="V993">
        <v>6.44319829800028E-2</v>
      </c>
      <c r="W993">
        <v>-7.9843482445721897E-2</v>
      </c>
      <c r="X993">
        <v>-4.17037150924809E-2</v>
      </c>
      <c r="Y993">
        <v>7.6167623654328401E-2</v>
      </c>
      <c r="Z993">
        <v>4.6018447271774801E-2</v>
      </c>
      <c r="AA993">
        <v>0.99100000000000077</v>
      </c>
      <c r="AB993">
        <v>-8.4140486856818297E-2</v>
      </c>
      <c r="AC993">
        <v>-7.7229650423077098E-2</v>
      </c>
      <c r="AD993">
        <v>8.1678348400740605E-2</v>
      </c>
      <c r="AE993">
        <v>-0.135457144246799</v>
      </c>
      <c r="AF993">
        <v>-0.10778538409332999</v>
      </c>
      <c r="AG993">
        <v>0.13737702232688201</v>
      </c>
      <c r="AH993">
        <v>-0.13211763952285699</v>
      </c>
      <c r="AI993">
        <v>-0.20276882635253299</v>
      </c>
      <c r="AJ993">
        <v>0.99100000000000077</v>
      </c>
      <c r="AK993">
        <f t="shared" si="136"/>
        <v>-0.24918912156241729</v>
      </c>
      <c r="AL993">
        <f t="shared" si="137"/>
        <v>-9.4321984564751493E-2</v>
      </c>
      <c r="AM993">
        <f t="shared" si="138"/>
        <v>-3.7681985692080394E-2</v>
      </c>
      <c r="AN993">
        <f t="shared" si="139"/>
        <v>-0.1998891272268018</v>
      </c>
      <c r="AO993">
        <f t="shared" si="140"/>
        <v>-2.7941901647608097E-2</v>
      </c>
      <c r="AP993">
        <f t="shared" si="141"/>
        <v>0.17908073741936292</v>
      </c>
      <c r="AQ993">
        <f t="shared" si="142"/>
        <v>-0.20828526317718538</v>
      </c>
      <c r="AR993">
        <f t="shared" si="143"/>
        <v>-0.2487872736243078</v>
      </c>
    </row>
    <row r="994" spans="2:44" x14ac:dyDescent="0.35">
      <c r="B994">
        <v>0.117772092388111</v>
      </c>
      <c r="C994">
        <v>-6.0034617836677399E-2</v>
      </c>
      <c r="D994">
        <v>1.21949079018075E-2</v>
      </c>
      <c r="E994">
        <v>-5.5100901812287301E-2</v>
      </c>
      <c r="F994">
        <v>8.5163824472167901E-2</v>
      </c>
      <c r="G994">
        <v>5.8264827086828001E-2</v>
      </c>
      <c r="H994">
        <v>4.59707562184625E-2</v>
      </c>
      <c r="I994">
        <v>-9.6635487224154396E-2</v>
      </c>
      <c r="J994">
        <v>-5.6964512318481403E-2</v>
      </c>
      <c r="K994">
        <v>-7.6906880058194405E-2</v>
      </c>
      <c r="L994">
        <v>-2.9747394823405299E-2</v>
      </c>
      <c r="M994">
        <v>9.80139235709451E-2</v>
      </c>
      <c r="N994">
        <v>5.4326697718182299E-2</v>
      </c>
      <c r="O994">
        <v>-9.4260109872061806E-2</v>
      </c>
      <c r="P994">
        <v>3.2833102490331202E-2</v>
      </c>
      <c r="Q994">
        <v>-0.14466911784425501</v>
      </c>
      <c r="R994">
        <f t="shared" si="144"/>
        <v>0.99200000000000077</v>
      </c>
      <c r="S994">
        <v>0.117772092388111</v>
      </c>
      <c r="T994">
        <v>1.21949079018075E-2</v>
      </c>
      <c r="U994">
        <v>8.5163824472167901E-2</v>
      </c>
      <c r="V994">
        <v>4.59707562184625E-2</v>
      </c>
      <c r="W994">
        <v>-5.6964512318481403E-2</v>
      </c>
      <c r="X994">
        <v>-2.9747394823405299E-2</v>
      </c>
      <c r="Y994">
        <v>5.4326697718182299E-2</v>
      </c>
      <c r="Z994">
        <v>3.2833102490331202E-2</v>
      </c>
      <c r="AA994">
        <v>0.99200000000000077</v>
      </c>
      <c r="AB994">
        <v>-6.0034617836677399E-2</v>
      </c>
      <c r="AC994">
        <v>-5.5100901812287301E-2</v>
      </c>
      <c r="AD994">
        <v>5.8264827086828001E-2</v>
      </c>
      <c r="AE994">
        <v>-9.6635487224154396E-2</v>
      </c>
      <c r="AF994">
        <v>-7.6906880058194405E-2</v>
      </c>
      <c r="AG994">
        <v>9.80139235709451E-2</v>
      </c>
      <c r="AH994">
        <v>-9.4260109872061806E-2</v>
      </c>
      <c r="AI994">
        <v>-0.14466911784425501</v>
      </c>
      <c r="AJ994">
        <v>0.99200000000000077</v>
      </c>
      <c r="AK994">
        <f t="shared" si="136"/>
        <v>-0.17780671022478839</v>
      </c>
      <c r="AL994">
        <f t="shared" si="137"/>
        <v>-6.7295809714094795E-2</v>
      </c>
      <c r="AM994">
        <f t="shared" si="138"/>
        <v>-2.68989973853399E-2</v>
      </c>
      <c r="AN994">
        <f t="shared" si="139"/>
        <v>-0.14260624344261691</v>
      </c>
      <c r="AO994">
        <f t="shared" si="140"/>
        <v>-1.9942367739713002E-2</v>
      </c>
      <c r="AP994">
        <f t="shared" si="141"/>
        <v>0.1277613183943504</v>
      </c>
      <c r="AQ994">
        <f t="shared" si="142"/>
        <v>-0.14858680759024412</v>
      </c>
      <c r="AR994">
        <f t="shared" si="143"/>
        <v>-0.17750222033458621</v>
      </c>
    </row>
    <row r="995" spans="2:44" x14ac:dyDescent="0.35">
      <c r="B995">
        <v>7.8390014292061397E-2</v>
      </c>
      <c r="C995">
        <v>-3.9956524737124001E-2</v>
      </c>
      <c r="D995">
        <v>8.1161045861921303E-3</v>
      </c>
      <c r="E995">
        <v>-3.6671316699175401E-2</v>
      </c>
      <c r="F995">
        <v>5.6681748567118002E-2</v>
      </c>
      <c r="G995">
        <v>3.8770805640562497E-2</v>
      </c>
      <c r="H995">
        <v>3.05951663335895E-2</v>
      </c>
      <c r="I995">
        <v>-6.4308529219837499E-2</v>
      </c>
      <c r="J995">
        <v>-3.7910722209159101E-2</v>
      </c>
      <c r="K995">
        <v>-5.1186945020216597E-2</v>
      </c>
      <c r="L995">
        <v>-1.9793707616330699E-2</v>
      </c>
      <c r="M995">
        <v>6.5231067142791199E-2</v>
      </c>
      <c r="N995">
        <v>3.6146139323506903E-2</v>
      </c>
      <c r="O995">
        <v>-6.27319707146895E-2</v>
      </c>
      <c r="P995">
        <v>2.1851608625338002E-2</v>
      </c>
      <c r="Q995">
        <v>-9.6281675508160303E-2</v>
      </c>
      <c r="R995">
        <f t="shared" si="144"/>
        <v>0.99300000000000077</v>
      </c>
      <c r="S995">
        <v>7.8390014292061397E-2</v>
      </c>
      <c r="T995">
        <v>8.1161045861921303E-3</v>
      </c>
      <c r="U995">
        <v>5.6681748567118002E-2</v>
      </c>
      <c r="V995">
        <v>3.05951663335895E-2</v>
      </c>
      <c r="W995">
        <v>-3.7910722209159101E-2</v>
      </c>
      <c r="X995">
        <v>-1.9793707616330699E-2</v>
      </c>
      <c r="Y995">
        <v>3.6146139323506903E-2</v>
      </c>
      <c r="Z995">
        <v>2.1851608625338002E-2</v>
      </c>
      <c r="AA995">
        <v>0.99300000000000077</v>
      </c>
      <c r="AB995">
        <v>-3.9956524737124001E-2</v>
      </c>
      <c r="AC995">
        <v>-3.6671316699175401E-2</v>
      </c>
      <c r="AD995">
        <v>3.8770805640562497E-2</v>
      </c>
      <c r="AE995">
        <v>-6.4308529219837499E-2</v>
      </c>
      <c r="AF995">
        <v>-5.1186945020216597E-2</v>
      </c>
      <c r="AG995">
        <v>6.5231067142791199E-2</v>
      </c>
      <c r="AH995">
        <v>-6.27319707146895E-2</v>
      </c>
      <c r="AI995">
        <v>-9.6281675508160303E-2</v>
      </c>
      <c r="AJ995">
        <v>0.99300000000000077</v>
      </c>
      <c r="AK995">
        <f t="shared" si="136"/>
        <v>-0.1183465390291854</v>
      </c>
      <c r="AL995">
        <f t="shared" si="137"/>
        <v>-4.4787421285367529E-2</v>
      </c>
      <c r="AM995">
        <f t="shared" si="138"/>
        <v>-1.7910942926555505E-2</v>
      </c>
      <c r="AN995">
        <f t="shared" si="139"/>
        <v>-9.4903695553426995E-2</v>
      </c>
      <c r="AO995">
        <f t="shared" si="140"/>
        <v>-1.3276222811057496E-2</v>
      </c>
      <c r="AP995">
        <f t="shared" si="141"/>
        <v>8.5024774759121902E-2</v>
      </c>
      <c r="AQ995">
        <f t="shared" si="142"/>
        <v>-9.887811003819641E-2</v>
      </c>
      <c r="AR995">
        <f t="shared" si="143"/>
        <v>-0.1181332841334983</v>
      </c>
    </row>
    <row r="996" spans="2:44" x14ac:dyDescent="0.35">
      <c r="B996">
        <v>4.7887606611144003E-2</v>
      </c>
      <c r="C996">
        <v>-2.4407265186757302E-2</v>
      </c>
      <c r="D996">
        <v>4.9575218538097003E-3</v>
      </c>
      <c r="E996">
        <v>-2.239974787975E-2</v>
      </c>
      <c r="F996">
        <v>3.4624200881480702E-2</v>
      </c>
      <c r="G996">
        <v>2.3678668097505001E-2</v>
      </c>
      <c r="H996">
        <v>1.8688356998597899E-2</v>
      </c>
      <c r="I996">
        <v>-3.9278327441037597E-2</v>
      </c>
      <c r="J996">
        <v>-2.3156249584200501E-2</v>
      </c>
      <c r="K996">
        <v>-3.1267858088468201E-2</v>
      </c>
      <c r="L996">
        <v>-1.20882617733805E-2</v>
      </c>
      <c r="M996">
        <v>3.9844644896058198E-2</v>
      </c>
      <c r="N996">
        <v>2.2073500751142498E-2</v>
      </c>
      <c r="O996">
        <v>-3.8317704235906899E-2</v>
      </c>
      <c r="P996">
        <v>1.3347576114187101E-2</v>
      </c>
      <c r="Q996">
        <v>-5.8811231744375699E-2</v>
      </c>
      <c r="R996">
        <f t="shared" si="144"/>
        <v>0.99400000000000077</v>
      </c>
      <c r="S996">
        <v>4.7887606611144003E-2</v>
      </c>
      <c r="T996">
        <v>4.9575218538097003E-3</v>
      </c>
      <c r="U996">
        <v>3.4624200881480702E-2</v>
      </c>
      <c r="V996">
        <v>1.8688356998597899E-2</v>
      </c>
      <c r="W996">
        <v>-2.3156249584200501E-2</v>
      </c>
      <c r="X996">
        <v>-1.20882617733805E-2</v>
      </c>
      <c r="Y996">
        <v>2.2073500751142498E-2</v>
      </c>
      <c r="Z996">
        <v>1.3347576114187101E-2</v>
      </c>
      <c r="AA996">
        <v>0.99400000000000077</v>
      </c>
      <c r="AB996">
        <v>-2.4407265186757302E-2</v>
      </c>
      <c r="AC996">
        <v>-2.239974787975E-2</v>
      </c>
      <c r="AD996">
        <v>2.3678668097505001E-2</v>
      </c>
      <c r="AE996">
        <v>-3.9278327441037597E-2</v>
      </c>
      <c r="AF996">
        <v>-3.1267858088468201E-2</v>
      </c>
      <c r="AG996">
        <v>3.9844644896058198E-2</v>
      </c>
      <c r="AH996">
        <v>-3.8317704235906899E-2</v>
      </c>
      <c r="AI996">
        <v>-5.8811231744375699E-2</v>
      </c>
      <c r="AJ996">
        <v>0.99400000000000077</v>
      </c>
      <c r="AK996">
        <f t="shared" si="136"/>
        <v>-7.2294871797901311E-2</v>
      </c>
      <c r="AL996">
        <f t="shared" si="137"/>
        <v>-2.7357269733559699E-2</v>
      </c>
      <c r="AM996">
        <f t="shared" si="138"/>
        <v>-1.0945532783975701E-2</v>
      </c>
      <c r="AN996">
        <f t="shared" si="139"/>
        <v>-5.7966684439635499E-2</v>
      </c>
      <c r="AO996">
        <f t="shared" si="140"/>
        <v>-8.1116085042676998E-3</v>
      </c>
      <c r="AP996">
        <f t="shared" si="141"/>
        <v>5.19329066694387E-2</v>
      </c>
      <c r="AQ996">
        <f t="shared" si="142"/>
        <v>-6.0391204987049397E-2</v>
      </c>
      <c r="AR996">
        <f t="shared" si="143"/>
        <v>-7.2158807858562796E-2</v>
      </c>
    </row>
    <row r="997" spans="2:44" x14ac:dyDescent="0.35">
      <c r="B997">
        <v>2.6247051496631101E-2</v>
      </c>
      <c r="C997">
        <v>-1.33766431722082E-2</v>
      </c>
      <c r="D997">
        <v>2.71694244838351E-3</v>
      </c>
      <c r="E997">
        <v>-1.22760672086873E-2</v>
      </c>
      <c r="F997">
        <v>1.8976457442641599E-2</v>
      </c>
      <c r="G997">
        <v>1.29752055885928E-2</v>
      </c>
      <c r="H997">
        <v>1.0242067318569499E-2</v>
      </c>
      <c r="I997">
        <v>-2.1524856048612099E-2</v>
      </c>
      <c r="J997">
        <v>-1.2690351913423799E-2</v>
      </c>
      <c r="K997">
        <v>-1.71369328817924E-2</v>
      </c>
      <c r="L997">
        <v>-6.6238247418476002E-3</v>
      </c>
      <c r="M997">
        <v>2.1836595644643401E-2</v>
      </c>
      <c r="N997">
        <v>1.20945961948209E-2</v>
      </c>
      <c r="O997">
        <v>-2.09995637282351E-2</v>
      </c>
      <c r="P997">
        <v>7.3150929194709703E-3</v>
      </c>
      <c r="Q997">
        <v>-3.2231195349222599E-2</v>
      </c>
      <c r="R997">
        <f t="shared" si="144"/>
        <v>0.99500000000000077</v>
      </c>
      <c r="S997">
        <v>2.6247051496631101E-2</v>
      </c>
      <c r="T997">
        <v>2.71694244838351E-3</v>
      </c>
      <c r="U997">
        <v>1.8976457442641599E-2</v>
      </c>
      <c r="V997">
        <v>1.0242067318569499E-2</v>
      </c>
      <c r="W997">
        <v>-1.2690351913423799E-2</v>
      </c>
      <c r="X997">
        <v>-6.6238247418476002E-3</v>
      </c>
      <c r="Y997">
        <v>1.20945961948209E-2</v>
      </c>
      <c r="Z997">
        <v>7.3150929194709703E-3</v>
      </c>
      <c r="AA997">
        <v>0.99500000000000077</v>
      </c>
      <c r="AB997">
        <v>-1.33766431722082E-2</v>
      </c>
      <c r="AC997">
        <v>-1.22760672086873E-2</v>
      </c>
      <c r="AD997">
        <v>1.29752055885928E-2</v>
      </c>
      <c r="AE997">
        <v>-2.1524856048612099E-2</v>
      </c>
      <c r="AF997">
        <v>-1.71369328817924E-2</v>
      </c>
      <c r="AG997">
        <v>2.1836595644643401E-2</v>
      </c>
      <c r="AH997">
        <v>-2.09995637282351E-2</v>
      </c>
      <c r="AI997">
        <v>-3.2231195349222599E-2</v>
      </c>
      <c r="AJ997">
        <v>0.99500000000000077</v>
      </c>
      <c r="AK997">
        <f t="shared" si="136"/>
        <v>-3.9623694668839304E-2</v>
      </c>
      <c r="AL997">
        <f t="shared" si="137"/>
        <v>-1.4993009657070809E-2</v>
      </c>
      <c r="AM997">
        <f t="shared" si="138"/>
        <v>-6.0012518540487995E-3</v>
      </c>
      <c r="AN997">
        <f t="shared" si="139"/>
        <v>-3.17669233671816E-2</v>
      </c>
      <c r="AO997">
        <f t="shared" si="140"/>
        <v>-4.4465809683686009E-3</v>
      </c>
      <c r="AP997">
        <f t="shared" si="141"/>
        <v>2.8460420386491003E-2</v>
      </c>
      <c r="AQ997">
        <f t="shared" si="142"/>
        <v>-3.3094159923055998E-2</v>
      </c>
      <c r="AR997">
        <f t="shared" si="143"/>
        <v>-3.9546288268693566E-2</v>
      </c>
    </row>
    <row r="998" spans="2:44" x14ac:dyDescent="0.35">
      <c r="B998">
        <v>1.2492104318142599E-2</v>
      </c>
      <c r="C998">
        <v>-6.3661191598003803E-3</v>
      </c>
      <c r="D998">
        <v>1.29299789330969E-3</v>
      </c>
      <c r="E998">
        <v>-5.8422138576733201E-3</v>
      </c>
      <c r="F998">
        <v>9.0313284093313604E-3</v>
      </c>
      <c r="G998">
        <v>6.1741669035877403E-3</v>
      </c>
      <c r="H998">
        <v>4.8742214365760797E-3</v>
      </c>
      <c r="I998">
        <v>-1.02431326472339E-2</v>
      </c>
      <c r="J998">
        <v>-6.0392242425661002E-3</v>
      </c>
      <c r="K998">
        <v>-8.1558092509059904E-3</v>
      </c>
      <c r="L998">
        <v>-3.1518395062330598E-3</v>
      </c>
      <c r="M998">
        <v>1.0392068698968301E-2</v>
      </c>
      <c r="N998">
        <v>5.7547265747873002E-3</v>
      </c>
      <c r="O998">
        <v>-9.9936437421970104E-3</v>
      </c>
      <c r="P998">
        <v>3.48127677684995E-3</v>
      </c>
      <c r="Q998">
        <v>-1.53389140833338E-2</v>
      </c>
      <c r="R998">
        <f t="shared" si="144"/>
        <v>0.99600000000000077</v>
      </c>
      <c r="S998">
        <v>1.2492104318142599E-2</v>
      </c>
      <c r="T998">
        <v>1.29299789330969E-3</v>
      </c>
      <c r="U998">
        <v>9.0313284093313604E-3</v>
      </c>
      <c r="V998">
        <v>4.8742214365760797E-3</v>
      </c>
      <c r="W998">
        <v>-6.0392242425661002E-3</v>
      </c>
      <c r="X998">
        <v>-3.1518395062330598E-3</v>
      </c>
      <c r="Y998">
        <v>5.7547265747873002E-3</v>
      </c>
      <c r="Z998">
        <v>3.48127677684995E-3</v>
      </c>
      <c r="AA998">
        <v>0.99600000000000077</v>
      </c>
      <c r="AB998">
        <v>-6.3661191598003803E-3</v>
      </c>
      <c r="AC998">
        <v>-5.8422138576733201E-3</v>
      </c>
      <c r="AD998">
        <v>6.1741669035877403E-3</v>
      </c>
      <c r="AE998">
        <v>-1.02431326472339E-2</v>
      </c>
      <c r="AF998">
        <v>-8.1558092509059904E-3</v>
      </c>
      <c r="AG998">
        <v>1.0392068698968301E-2</v>
      </c>
      <c r="AH998">
        <v>-9.9936437421970104E-3</v>
      </c>
      <c r="AI998">
        <v>-1.53389140833338E-2</v>
      </c>
      <c r="AJ998">
        <v>0.99600000000000077</v>
      </c>
      <c r="AK998">
        <f t="shared" si="136"/>
        <v>-1.8858223477942981E-2</v>
      </c>
      <c r="AL998">
        <f t="shared" si="137"/>
        <v>-7.13521175098301E-3</v>
      </c>
      <c r="AM998">
        <f t="shared" si="138"/>
        <v>-2.8571615057436201E-3</v>
      </c>
      <c r="AN998">
        <f t="shared" si="139"/>
        <v>-1.5117354083809979E-2</v>
      </c>
      <c r="AO998">
        <f t="shared" si="140"/>
        <v>-2.1165850083398902E-3</v>
      </c>
      <c r="AP998">
        <f t="shared" si="141"/>
        <v>1.354390820520136E-2</v>
      </c>
      <c r="AQ998">
        <f t="shared" si="142"/>
        <v>-1.5748370316984311E-2</v>
      </c>
      <c r="AR998">
        <f t="shared" si="143"/>
        <v>-1.8820190860183751E-2</v>
      </c>
    </row>
    <row r="999" spans="2:44" x14ac:dyDescent="0.35">
      <c r="B999">
        <v>4.91713277104356E-3</v>
      </c>
      <c r="C999">
        <v>-2.5056820379982798E-3</v>
      </c>
      <c r="D999">
        <v>5.0890950877676702E-4</v>
      </c>
      <c r="E999">
        <v>-2.2994359163081199E-3</v>
      </c>
      <c r="F999">
        <v>3.5547778392071199E-3</v>
      </c>
      <c r="G999">
        <v>2.4298167821881602E-3</v>
      </c>
      <c r="H999">
        <v>1.91843874288569E-3</v>
      </c>
      <c r="I999">
        <v>-4.0313840517475904E-3</v>
      </c>
      <c r="J999">
        <v>-2.3769201168081398E-3</v>
      </c>
      <c r="K999">
        <v>-3.2101398731409301E-3</v>
      </c>
      <c r="L999">
        <v>-1.24037500591073E-3</v>
      </c>
      <c r="M999">
        <v>4.0902027069959204E-3</v>
      </c>
      <c r="N999">
        <v>2.2646167959651199E-3</v>
      </c>
      <c r="O999">
        <v>-3.9333612755829798E-3</v>
      </c>
      <c r="P999">
        <v>1.3701949274931801E-3</v>
      </c>
      <c r="Q999">
        <v>-6.03724059574618E-3</v>
      </c>
      <c r="R999">
        <f t="shared" si="144"/>
        <v>0.99700000000000077</v>
      </c>
      <c r="S999">
        <v>4.91713277104356E-3</v>
      </c>
      <c r="T999">
        <v>5.0890950877676702E-4</v>
      </c>
      <c r="U999">
        <v>3.5547778392071199E-3</v>
      </c>
      <c r="V999">
        <v>1.91843874288569E-3</v>
      </c>
      <c r="W999">
        <v>-2.3769201168081398E-3</v>
      </c>
      <c r="X999">
        <v>-1.24037500591073E-3</v>
      </c>
      <c r="Y999">
        <v>2.2646167959651199E-3</v>
      </c>
      <c r="Z999">
        <v>1.3701949274931801E-3</v>
      </c>
      <c r="AA999">
        <v>0.99700000000000077</v>
      </c>
      <c r="AB999">
        <v>-2.5056820379982798E-3</v>
      </c>
      <c r="AC999">
        <v>-2.2994359163081199E-3</v>
      </c>
      <c r="AD999">
        <v>2.4298167821881602E-3</v>
      </c>
      <c r="AE999">
        <v>-4.0313840517475904E-3</v>
      </c>
      <c r="AF999">
        <v>-3.2101398731409301E-3</v>
      </c>
      <c r="AG999">
        <v>4.0902027069959204E-3</v>
      </c>
      <c r="AH999">
        <v>-3.9333612755829798E-3</v>
      </c>
      <c r="AI999">
        <v>-6.03724059574618E-3</v>
      </c>
      <c r="AJ999">
        <v>0.99700000000000077</v>
      </c>
      <c r="AK999">
        <f t="shared" si="136"/>
        <v>-7.4228148090418403E-3</v>
      </c>
      <c r="AL999">
        <f t="shared" si="137"/>
        <v>-2.8083454250848868E-3</v>
      </c>
      <c r="AM999">
        <f t="shared" si="138"/>
        <v>-1.1249610570189597E-3</v>
      </c>
      <c r="AN999">
        <f t="shared" si="139"/>
        <v>-5.9498227946332806E-3</v>
      </c>
      <c r="AO999">
        <f t="shared" si="140"/>
        <v>-8.3321975633279029E-4</v>
      </c>
      <c r="AP999">
        <f t="shared" si="141"/>
        <v>5.3305777129066499E-3</v>
      </c>
      <c r="AQ999">
        <f t="shared" si="142"/>
        <v>-6.1979780715480997E-3</v>
      </c>
      <c r="AR999">
        <f t="shared" si="143"/>
        <v>-7.4074355232393602E-3</v>
      </c>
    </row>
    <row r="1000" spans="2:44" x14ac:dyDescent="0.35">
      <c r="B1000">
        <v>1.4829794549653401E-3</v>
      </c>
      <c r="C1000">
        <v>-7.5566060223730496E-4</v>
      </c>
      <c r="D1000">
        <v>1.5347390985921301E-4</v>
      </c>
      <c r="E1000">
        <v>-6.93452217629255E-4</v>
      </c>
      <c r="F1000">
        <v>1.0720695167777501E-3</v>
      </c>
      <c r="G1000">
        <v>7.3269946914529397E-4</v>
      </c>
      <c r="H1000">
        <v>5.7855101675558104E-4</v>
      </c>
      <c r="I1000">
        <v>-1.21571031896196E-3</v>
      </c>
      <c r="J1000">
        <v>-7.1680332496408203E-4</v>
      </c>
      <c r="K1000">
        <v>-9.6812131485815404E-4</v>
      </c>
      <c r="L1000">
        <v>-3.7402548495034903E-4</v>
      </c>
      <c r="M1000">
        <v>1.2334999479751E-3</v>
      </c>
      <c r="N1000">
        <v>6.8285286408626203E-4</v>
      </c>
      <c r="O1000">
        <v>-1.1861943918179501E-3</v>
      </c>
      <c r="P1000">
        <v>4.1321603444642601E-4</v>
      </c>
      <c r="Q1000">
        <v>-1.8206804221739001E-3</v>
      </c>
      <c r="R1000">
        <f t="shared" si="144"/>
        <v>0.99800000000000078</v>
      </c>
      <c r="S1000">
        <v>1.4829794549653401E-3</v>
      </c>
      <c r="T1000">
        <v>1.5347390985921301E-4</v>
      </c>
      <c r="U1000">
        <v>1.0720695167777501E-3</v>
      </c>
      <c r="V1000">
        <v>5.7855101675558104E-4</v>
      </c>
      <c r="W1000">
        <v>-7.1680332496408203E-4</v>
      </c>
      <c r="X1000">
        <v>-3.7402548495034903E-4</v>
      </c>
      <c r="Y1000">
        <v>6.8285286408626203E-4</v>
      </c>
      <c r="Z1000">
        <v>4.1321603444642601E-4</v>
      </c>
      <c r="AA1000">
        <v>0.99800000000000078</v>
      </c>
      <c r="AB1000">
        <v>-7.5566060223730496E-4</v>
      </c>
      <c r="AC1000">
        <v>-6.93452217629255E-4</v>
      </c>
      <c r="AD1000">
        <v>7.3269946914529397E-4</v>
      </c>
      <c r="AE1000">
        <v>-1.21571031896196E-3</v>
      </c>
      <c r="AF1000">
        <v>-9.6812131485815404E-4</v>
      </c>
      <c r="AG1000">
        <v>1.2334999479751E-3</v>
      </c>
      <c r="AH1000">
        <v>-1.1861943918179501E-3</v>
      </c>
      <c r="AI1000">
        <v>-1.8206804221739001E-3</v>
      </c>
      <c r="AJ1000">
        <v>0.99800000000000078</v>
      </c>
      <c r="AK1000">
        <f t="shared" si="136"/>
        <v>-2.238640057202645E-3</v>
      </c>
      <c r="AL1000">
        <f t="shared" si="137"/>
        <v>-8.4692612748846804E-4</v>
      </c>
      <c r="AM1000">
        <f t="shared" si="138"/>
        <v>-3.3937004763245611E-4</v>
      </c>
      <c r="AN1000">
        <f t="shared" si="139"/>
        <v>-1.7942613357175411E-3</v>
      </c>
      <c r="AO1000">
        <f t="shared" si="140"/>
        <v>-2.5131798989407202E-4</v>
      </c>
      <c r="AP1000">
        <f t="shared" si="141"/>
        <v>1.607525432925449E-3</v>
      </c>
      <c r="AQ1000">
        <f t="shared" si="142"/>
        <v>-1.8690472559042121E-3</v>
      </c>
      <c r="AR1000">
        <f t="shared" si="143"/>
        <v>-2.2338964566203262E-3</v>
      </c>
    </row>
    <row r="1001" spans="2:44" x14ac:dyDescent="0.35">
      <c r="B1001">
        <v>3.00060389379202E-4</v>
      </c>
      <c r="C1001">
        <v>-1.5289067812673999E-4</v>
      </c>
      <c r="D1001">
        <v>3.1051557039594997E-5</v>
      </c>
      <c r="E1001">
        <v>-1.4030288366112E-4</v>
      </c>
      <c r="F1001">
        <v>2.1691333646161801E-4</v>
      </c>
      <c r="G1001">
        <v>1.4823104859883199E-4</v>
      </c>
      <c r="H1001">
        <v>1.17055040188163E-4</v>
      </c>
      <c r="I1001">
        <v>-2.4595972233089298E-4</v>
      </c>
      <c r="J1001">
        <v>-1.45024443272302E-4</v>
      </c>
      <c r="K1001">
        <v>-1.9587918521505099E-4</v>
      </c>
      <c r="L1001">
        <v>-7.5667942481845503E-5</v>
      </c>
      <c r="M1001">
        <v>2.4956770986772902E-4</v>
      </c>
      <c r="N1001">
        <v>1.38141784815212E-4</v>
      </c>
      <c r="O1001">
        <v>-2.3999563828179399E-4</v>
      </c>
      <c r="P1001">
        <v>8.3603914453097804E-5</v>
      </c>
      <c r="Q1001">
        <v>-3.6836960200214698E-4</v>
      </c>
      <c r="R1001">
        <f t="shared" si="144"/>
        <v>0.99900000000000078</v>
      </c>
      <c r="S1001">
        <v>3.00060389379202E-4</v>
      </c>
      <c r="T1001">
        <v>3.1051557039594997E-5</v>
      </c>
      <c r="U1001">
        <v>2.1691333646161801E-4</v>
      </c>
      <c r="V1001">
        <v>1.17055040188163E-4</v>
      </c>
      <c r="W1001">
        <v>-1.45024443272302E-4</v>
      </c>
      <c r="X1001">
        <v>-7.5667942481845503E-5</v>
      </c>
      <c r="Y1001">
        <v>1.38141784815212E-4</v>
      </c>
      <c r="Z1001">
        <v>8.3603914453097804E-5</v>
      </c>
      <c r="AA1001">
        <v>0.99900000000000078</v>
      </c>
      <c r="AB1001">
        <v>-1.5289067812673999E-4</v>
      </c>
      <c r="AC1001">
        <v>-1.4030288366112E-4</v>
      </c>
      <c r="AD1001">
        <v>1.4823104859883199E-4</v>
      </c>
      <c r="AE1001">
        <v>-2.4595972233089298E-4</v>
      </c>
      <c r="AF1001">
        <v>-1.9587918521505099E-4</v>
      </c>
      <c r="AG1001">
        <v>2.4956770986772902E-4</v>
      </c>
      <c r="AH1001">
        <v>-2.3999563828179399E-4</v>
      </c>
      <c r="AI1001">
        <v>-3.6836960200214698E-4</v>
      </c>
      <c r="AJ1001">
        <v>0.99900000000000078</v>
      </c>
      <c r="AK1001">
        <f t="shared" si="136"/>
        <v>-4.5295106750594197E-4</v>
      </c>
      <c r="AL1001">
        <f t="shared" si="137"/>
        <v>-1.7135444070071499E-4</v>
      </c>
      <c r="AM1001">
        <f t="shared" si="138"/>
        <v>-6.8682287862786021E-5</v>
      </c>
      <c r="AN1001">
        <f t="shared" si="139"/>
        <v>-3.6301476251905597E-4</v>
      </c>
      <c r="AO1001">
        <f t="shared" si="140"/>
        <v>-5.085474194274899E-5</v>
      </c>
      <c r="AP1001">
        <f t="shared" si="141"/>
        <v>3.2523565234957453E-4</v>
      </c>
      <c r="AQ1001">
        <f t="shared" si="142"/>
        <v>-3.7813742309700596E-4</v>
      </c>
      <c r="AR1001">
        <f t="shared" si="143"/>
        <v>-4.5197351645524477E-4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uporabnik</cp:lastModifiedBy>
  <dcterms:modified xsi:type="dcterms:W3CDTF">2021-01-05T21:03:13Z</dcterms:modified>
</cp:coreProperties>
</file>